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УПФР" sheetId="1" r:id="rId1"/>
  </sheets>
  <definedNames>
    <definedName name="Excel_BuiltIn__FilterDatabase" localSheetId="0">'УПФР'!$A$8:$E$8</definedName>
    <definedName name="Excel_BuiltIn__FilterDatabase">'УПФР'!$A$8:$AW$8</definedName>
    <definedName name="Excel_BuiltIn_Print_Area">'УПФР'!#REF!</definedName>
    <definedName name="Excel_BuiltIn_Print_Titles" localSheetId="0">'УПФР'!$A$7:$IU$8</definedName>
    <definedName name="_xlnm.Print_Titles" localSheetId="0">'УПФР'!$7:$8</definedName>
  </definedNames>
  <calcPr fullCalcOnLoad="1" refMode="R1C1"/>
</workbook>
</file>

<file path=xl/sharedStrings.xml><?xml version="1.0" encoding="utf-8"?>
<sst xmlns="http://schemas.openxmlformats.org/spreadsheetml/2006/main" count="2076" uniqueCount="1554">
  <si>
    <t>ГРАФИК</t>
  </si>
  <si>
    <t>предоставления сведений о страховом стаже застрахованных лиц (СЗВ-стаж)</t>
  </si>
  <si>
    <t>За 2017 год</t>
  </si>
  <si>
    <t>№ п/п</t>
  </si>
  <si>
    <t>Регистрационный номер</t>
  </si>
  <si>
    <t>ИНН</t>
  </si>
  <si>
    <t xml:space="preserve">Наименование
страхователя </t>
  </si>
  <si>
    <t>Дата сдачи</t>
  </si>
  <si>
    <t xml:space="preserve">007-022-001351  </t>
  </si>
  <si>
    <t>110800011184</t>
  </si>
  <si>
    <t>ТИМУШЕВ АЛЕКСЕЙ БОРИСОВИЧ</t>
  </si>
  <si>
    <t>01.02.2018 - 06.02.2018</t>
  </si>
  <si>
    <t xml:space="preserve">007-022-002014  </t>
  </si>
  <si>
    <t>1108007645</t>
  </si>
  <si>
    <t>МУП ГЕОБТИ</t>
  </si>
  <si>
    <t>07.02.2018 - 09.02.2018</t>
  </si>
  <si>
    <t xml:space="preserve">007-022-002015  </t>
  </si>
  <si>
    <t>1108007701</t>
  </si>
  <si>
    <t>МУП РЕДАКЦИЯ ГАЗЕТЫ ЗАРЯ ТИМАНА</t>
  </si>
  <si>
    <t xml:space="preserve">007-022-002018  </t>
  </si>
  <si>
    <t>1108007324</t>
  </si>
  <si>
    <t>ГБУЗ РК ВОЙВОЖСКАЯ РБ  № 2</t>
  </si>
  <si>
    <t>13.02.2018 - 13.02.2018</t>
  </si>
  <si>
    <t xml:space="preserve">007-022-002047  </t>
  </si>
  <si>
    <t>1108011715</t>
  </si>
  <si>
    <t>ООО ЮГ</t>
  </si>
  <si>
    <t xml:space="preserve">007-022-002060  </t>
  </si>
  <si>
    <t>1108002661</t>
  </si>
  <si>
    <t>ЗАО ИЖМА</t>
  </si>
  <si>
    <t xml:space="preserve">007-022-002126  </t>
  </si>
  <si>
    <t>1108007282</t>
  </si>
  <si>
    <t>АДМИНИСТРАЦИЯ МУНИЦИПАЛЬНОГО РАЙОНА СОСНОГОРСК</t>
  </si>
  <si>
    <t>10.02.2018 - 12.02.2018</t>
  </si>
  <si>
    <t xml:space="preserve">007-022-002127  </t>
  </si>
  <si>
    <t>1108012275</t>
  </si>
  <si>
    <t>КУИ АДМИНИСТРАЦИИ МР СОСНОГОРСК</t>
  </si>
  <si>
    <t xml:space="preserve">007-022-002128  </t>
  </si>
  <si>
    <t>1108012300</t>
  </si>
  <si>
    <t>УПРАВЛЕНИЕ ОБРАЗОВАНИЯ</t>
  </si>
  <si>
    <t xml:space="preserve">007-022-002159  </t>
  </si>
  <si>
    <t>110800007639</t>
  </si>
  <si>
    <t>КЛИМОЧКИНА ВАЛЕНТИНА НИКОЛАЕВНА</t>
  </si>
  <si>
    <t xml:space="preserve">007-022-002166  </t>
  </si>
  <si>
    <t>110800044221</t>
  </si>
  <si>
    <t>ЛАЗИЦКАЯ ИРИНА ВАСИЛЬЕВНА</t>
  </si>
  <si>
    <t xml:space="preserve">007-022-003476  </t>
  </si>
  <si>
    <t>110800146390</t>
  </si>
  <si>
    <t>УДАЛОВ АРТУР НИКОЛАЕВИЧ</t>
  </si>
  <si>
    <t xml:space="preserve">007-022-004017  </t>
  </si>
  <si>
    <t>1108007860</t>
  </si>
  <si>
    <t>СМО КРО ООО ВДПО</t>
  </si>
  <si>
    <t xml:space="preserve">007-022-004019  </t>
  </si>
  <si>
    <t>1108007349</t>
  </si>
  <si>
    <t>ГПОУ СЖТ</t>
  </si>
  <si>
    <t xml:space="preserve">007-022-004021  </t>
  </si>
  <si>
    <t>1108007363</t>
  </si>
  <si>
    <t>ГПОУ СТТ</t>
  </si>
  <si>
    <t xml:space="preserve">007-022-004025  </t>
  </si>
  <si>
    <t>1108008021</t>
  </si>
  <si>
    <t>ППО ГАЗПРОМ ПЕРЕРАБОТКА ПРОФСОЮЗ ФИЛИАЛА СГПЗ</t>
  </si>
  <si>
    <t xml:space="preserve">007-022-004114  </t>
  </si>
  <si>
    <t>1108006793</t>
  </si>
  <si>
    <t>ГБУЗ РК НОРБ № 1</t>
  </si>
  <si>
    <t xml:space="preserve">007-022-004151  </t>
  </si>
  <si>
    <t>1108012099</t>
  </si>
  <si>
    <t>ООО СШФ</t>
  </si>
  <si>
    <t xml:space="preserve">007-022-004182  </t>
  </si>
  <si>
    <t>1108007155</t>
  </si>
  <si>
    <t>МБОУ КАДЕТСКАЯ ШКОЛА Г СОСНОГОРСКА</t>
  </si>
  <si>
    <t xml:space="preserve">007-022-004192  </t>
  </si>
  <si>
    <t>1108010831</t>
  </si>
  <si>
    <t>МКУ УКС Г  СОСНОГОРСКА</t>
  </si>
  <si>
    <t xml:space="preserve">007-022-004212  </t>
  </si>
  <si>
    <t>110800020870</t>
  </si>
  <si>
    <t>ЧЕБОТАРЕВ ВИКТОР НИКОЛАЕВИЧ</t>
  </si>
  <si>
    <t xml:space="preserve">007-022-004216  </t>
  </si>
  <si>
    <t>1108011521</t>
  </si>
  <si>
    <t>МБОУ СОШ № 1 ПГТ НИЖНИЙ ОДЕС</t>
  </si>
  <si>
    <t xml:space="preserve">007-022-004217  </t>
  </si>
  <si>
    <t>1108011514</t>
  </si>
  <si>
    <t>МБОУ СОШ № 2 ПГТ НИЖНИЙ ОДЕС</t>
  </si>
  <si>
    <t xml:space="preserve">007-022-004218  </t>
  </si>
  <si>
    <t>1108011539</t>
  </si>
  <si>
    <t>МБДОУ ДЕТСКИЙ САД № 2 ПГТ НИЖНИЙ ОДЕС</t>
  </si>
  <si>
    <t xml:space="preserve">007-022-004219  </t>
  </si>
  <si>
    <t>1108011641</t>
  </si>
  <si>
    <t>МБУДО ДШИ ПГТ НИЖНИЙ ОДЕС</t>
  </si>
  <si>
    <t xml:space="preserve">007-022-004221  </t>
  </si>
  <si>
    <t>1108011546</t>
  </si>
  <si>
    <t>МБДОУ ДЕТСКИЙ САД № 3 ПГТ НИЖНИЙ ОДЕС</t>
  </si>
  <si>
    <t xml:space="preserve">007-022-004222  </t>
  </si>
  <si>
    <t>1108011553</t>
  </si>
  <si>
    <t>МБДОУ ДЕТСКИЙ САД № 5 ПГТ НИЖНИЙ ОДЕС</t>
  </si>
  <si>
    <t xml:space="preserve">007-022-004228  </t>
  </si>
  <si>
    <t>1108011419</t>
  </si>
  <si>
    <t>МБУДО ЦДОД ПГТ НИЖНИЙ ОДЕС</t>
  </si>
  <si>
    <t xml:space="preserve">007-022-004229  </t>
  </si>
  <si>
    <t>1108011592</t>
  </si>
  <si>
    <t>МБОУ ООШ С УСТЬУХТА</t>
  </si>
  <si>
    <t xml:space="preserve">007-022-004230  </t>
  </si>
  <si>
    <t>1108011659</t>
  </si>
  <si>
    <t>МБОУ ООШ ПСТ ИРАЁЛЬ</t>
  </si>
  <si>
    <t xml:space="preserve">007-022-004231  </t>
  </si>
  <si>
    <t>1108011200</t>
  </si>
  <si>
    <t>МБОУ СОШ №5 Г СОСНОГОРСКА</t>
  </si>
  <si>
    <t xml:space="preserve">007-022-004262  </t>
  </si>
  <si>
    <t>1108012324</t>
  </si>
  <si>
    <t>ГОУ РК СКШИ № 5 ГСОСНОГОРСКА</t>
  </si>
  <si>
    <t xml:space="preserve">007-022-004300  </t>
  </si>
  <si>
    <t>1108011095</t>
  </si>
  <si>
    <t>МБОУ СОШ № 1 Г СОСНОГОРСКА</t>
  </si>
  <si>
    <t xml:space="preserve">007-022-004301  </t>
  </si>
  <si>
    <t>1108011088</t>
  </si>
  <si>
    <t>МБОУ СОШ № 3 С УИОП Г СОСНОГОРСКА</t>
  </si>
  <si>
    <t xml:space="preserve">007-022-004302  </t>
  </si>
  <si>
    <t>1108011063</t>
  </si>
  <si>
    <t>МБОУ СОШ № 4 Г СОСНОГОРСКА</t>
  </si>
  <si>
    <t xml:space="preserve">007-022-004303  </t>
  </si>
  <si>
    <t>1108011634</t>
  </si>
  <si>
    <t>МБУДО ДДТ Г СОСНОГОРСКА</t>
  </si>
  <si>
    <t xml:space="preserve">007-022-004304  </t>
  </si>
  <si>
    <t>1108011218</t>
  </si>
  <si>
    <t>МБОУ СОШ № 2 Г СОСНОГОРСКА</t>
  </si>
  <si>
    <t xml:space="preserve">007-022-004306  </t>
  </si>
  <si>
    <t>1108011698</t>
  </si>
  <si>
    <t>ГУ РК ДЕТСКИЙ ДОМ № 8 ПГТ НИЖНИЙ ОДЕС</t>
  </si>
  <si>
    <t xml:space="preserve">007-022-004313  </t>
  </si>
  <si>
    <t>1108013335</t>
  </si>
  <si>
    <t>ОООЦЭР</t>
  </si>
  <si>
    <t xml:space="preserve">007-022-004323  </t>
  </si>
  <si>
    <t>110801903846</t>
  </si>
  <si>
    <t>ФИЛАТОВ ВАЛЕРИЙ МИХАЙЛОВИЧ</t>
  </si>
  <si>
    <t xml:space="preserve">007-022-004346  </t>
  </si>
  <si>
    <t>1108013825</t>
  </si>
  <si>
    <t>ООО КОМИТРАНССЕРВИС</t>
  </si>
  <si>
    <t xml:space="preserve">007-022-004348  </t>
  </si>
  <si>
    <t>1108013737</t>
  </si>
  <si>
    <t>ООО ДОМЕН</t>
  </si>
  <si>
    <t xml:space="preserve">007-022-004358  </t>
  </si>
  <si>
    <t>110800035957</t>
  </si>
  <si>
    <t>ЖЕЛУДКОВА СВЕТЛАНА СЕМЕНОВНА</t>
  </si>
  <si>
    <t xml:space="preserve">007-022-004364  </t>
  </si>
  <si>
    <t>1108014096</t>
  </si>
  <si>
    <t>ООО СОСНОГОРСКОЕ АТП</t>
  </si>
  <si>
    <t xml:space="preserve">007-022-004366  </t>
  </si>
  <si>
    <t>110803429759</t>
  </si>
  <si>
    <t>ШАХТАРОВ ДМИТРИЙ СТЕПАНОВИЧ</t>
  </si>
  <si>
    <t xml:space="preserve">007-022-004371  </t>
  </si>
  <si>
    <t>1108014385</t>
  </si>
  <si>
    <t>ОООСИЯНИЕ СЕВЕРА</t>
  </si>
  <si>
    <t xml:space="preserve">007-022-004372  </t>
  </si>
  <si>
    <t>110801180354</t>
  </si>
  <si>
    <t>ШАНДЕР ЛЮДМИЛА АЛЕКСАНДРОВНА</t>
  </si>
  <si>
    <t xml:space="preserve">007-022-004393  </t>
  </si>
  <si>
    <t>110800152700</t>
  </si>
  <si>
    <t>ИВАХНО НАТАЛИЯ ВЛАДИСЛАВОВНА</t>
  </si>
  <si>
    <t xml:space="preserve">007-022-004397  </t>
  </si>
  <si>
    <t>110801399347</t>
  </si>
  <si>
    <t>ЖАКОВ АЛЕКСАНДР АЛЕКСАНДРОВИЧ</t>
  </si>
  <si>
    <t xml:space="preserve">007-022-004417  </t>
  </si>
  <si>
    <t>110800071803</t>
  </si>
  <si>
    <t>ГОРДЕЕВ ЮРИЙ АНАТОЛЬЕВИЧ</t>
  </si>
  <si>
    <t xml:space="preserve">007-022-004442  </t>
  </si>
  <si>
    <t>110805160503</t>
  </si>
  <si>
    <t>ДОЛИНСКАЯ ТАТЬЯНА ВИКТОРОВНА</t>
  </si>
  <si>
    <t xml:space="preserve">007-022-004464  </t>
  </si>
  <si>
    <t>110800088684</t>
  </si>
  <si>
    <t>НЕРАДЬКО ЮРИЙ ИВАНОВИЧ</t>
  </si>
  <si>
    <t xml:space="preserve">007-022-004465  </t>
  </si>
  <si>
    <t>110800074628</t>
  </si>
  <si>
    <t>НАРИМАНОВ ЗАКИР АЗИЗ ОГЛЫ</t>
  </si>
  <si>
    <t xml:space="preserve">007-022-004487  </t>
  </si>
  <si>
    <t>110801718321</t>
  </si>
  <si>
    <t>ИСАКОВ АЛЕКСАНДР ИВАНОВИЧ</t>
  </si>
  <si>
    <t xml:space="preserve">007-022-004493  </t>
  </si>
  <si>
    <t>110800119100</t>
  </si>
  <si>
    <t>БОБРОВ МИХАИЛ ВИКТОРОВИЧ</t>
  </si>
  <si>
    <t xml:space="preserve">007-022-004508  </t>
  </si>
  <si>
    <t>110804699966</t>
  </si>
  <si>
    <t>ШАДРИН ДМИТРИЙ АЛЕКСАНДРОВИЧ</t>
  </si>
  <si>
    <t xml:space="preserve">007-022-004510  </t>
  </si>
  <si>
    <t>110800055600</t>
  </si>
  <si>
    <t>КОГУТ АЛЕКСАНДР ТИМОФЕЕВИЧ</t>
  </si>
  <si>
    <t xml:space="preserve">007-022-004511  </t>
  </si>
  <si>
    <t>110802458690</t>
  </si>
  <si>
    <t>ЯНСОН ОЛЬГА НИКОЛАЕВНА</t>
  </si>
  <si>
    <t xml:space="preserve">007-022-004513  </t>
  </si>
  <si>
    <t>110802075031</t>
  </si>
  <si>
    <t>ЦАРАНУ РОМАН МИХАЙЛОВИЧ</t>
  </si>
  <si>
    <t xml:space="preserve">007-022-004516  </t>
  </si>
  <si>
    <t>110800174929</t>
  </si>
  <si>
    <t>НИКУЛИН ИВАН НИКОЛАЕВИЧ</t>
  </si>
  <si>
    <t xml:space="preserve">007-022-005004  </t>
  </si>
  <si>
    <t>1108007691</t>
  </si>
  <si>
    <t>МУП СРТ</t>
  </si>
  <si>
    <t xml:space="preserve">007-022-005020  </t>
  </si>
  <si>
    <t>1108012317</t>
  </si>
  <si>
    <t>МКУ ЦЕНТРАЛИЗОВАННАЯ БУХГАЛТЕРИЯ № 2</t>
  </si>
  <si>
    <t xml:space="preserve">007-022-005021  </t>
  </si>
  <si>
    <t>1108007839</t>
  </si>
  <si>
    <t>СОО И Р</t>
  </si>
  <si>
    <t xml:space="preserve">007-022-005101  </t>
  </si>
  <si>
    <t>1108008737</t>
  </si>
  <si>
    <t>МАОУ ГИМНАЗИЯ ГСОСНОГОРСКА</t>
  </si>
  <si>
    <t xml:space="preserve">007-022-005142  </t>
  </si>
  <si>
    <t>1108011962</t>
  </si>
  <si>
    <t>ОТДЕЛ  КУЛЬТУРЫ АДМИНИСТРАЦИИ МР СОСНОГОРСК</t>
  </si>
  <si>
    <t xml:space="preserve">007-022-005143  </t>
  </si>
  <si>
    <t>1108007780</t>
  </si>
  <si>
    <t>ГБУЗ РК СЦРБ</t>
  </si>
  <si>
    <t>15.02.2018 - 15.02.2018</t>
  </si>
  <si>
    <t xml:space="preserve">007-022-005190  </t>
  </si>
  <si>
    <t>110800042464</t>
  </si>
  <si>
    <t>СУХИНА РАИСА ВИКТОРОВНА</t>
  </si>
  <si>
    <t xml:space="preserve">007-022-005209  </t>
  </si>
  <si>
    <t>1108011056</t>
  </si>
  <si>
    <t>МБДОУ ДЕТСКИЙ САД № 1 Г СОСНОГОРСКА</t>
  </si>
  <si>
    <t xml:space="preserve">007-022-005210  </t>
  </si>
  <si>
    <t>1108011190</t>
  </si>
  <si>
    <t>МБДОУ ДЕТСКИЙ САД № 8  ГСОСНОГОРСКА</t>
  </si>
  <si>
    <t xml:space="preserve">007-022-005211  </t>
  </si>
  <si>
    <t>1108011049</t>
  </si>
  <si>
    <t>МБДОУ ДЕТСКИЙ САД № 3 ГСОСНОГОРСКА</t>
  </si>
  <si>
    <t xml:space="preserve">007-022-005212  </t>
  </si>
  <si>
    <t>1108011225</t>
  </si>
  <si>
    <t>МБДОУ ДЕТСКИЙ САД № 7 Г СОСНОГОРСКА</t>
  </si>
  <si>
    <t xml:space="preserve">007-022-005213  </t>
  </si>
  <si>
    <t>1108011144</t>
  </si>
  <si>
    <t>МБДОУ ДЕТСКИЙ САД № 5 Г СОСНОГОРСКА</t>
  </si>
  <si>
    <t xml:space="preserve">007-022-005214  </t>
  </si>
  <si>
    <t>1108011031</t>
  </si>
  <si>
    <t>МБДОУ ДЕТСКИЙ САД Д ПОЖНЯ</t>
  </si>
  <si>
    <t xml:space="preserve">007-022-005216  </t>
  </si>
  <si>
    <t>1108011105</t>
  </si>
  <si>
    <t>МБДОУ ДЕТСКИЙ САД № 2 Г СОСНОГОРСКА</t>
  </si>
  <si>
    <t xml:space="preserve">007-022-005218  </t>
  </si>
  <si>
    <t>1108011169</t>
  </si>
  <si>
    <t>МБДОУ ДЕТСКИЙ САД № 9  ГСОСНОГОРСКА</t>
  </si>
  <si>
    <t xml:space="preserve">007-022-005221  </t>
  </si>
  <si>
    <t>110800055858</t>
  </si>
  <si>
    <t>АЛЕКПЕРОВ НОДАР СОХРАБ ОГЛЫ</t>
  </si>
  <si>
    <t xml:space="preserve">007-022-005227  </t>
  </si>
  <si>
    <t>110800148615</t>
  </si>
  <si>
    <t>ЦЫБУШКИН АЛЕКСАНДР АЛЕКСАНДРОВИЧ</t>
  </si>
  <si>
    <t xml:space="preserve">007-022-005275  </t>
  </si>
  <si>
    <t>110800031470</t>
  </si>
  <si>
    <t>РЕУТОВ СЕРГЕЙ ГЕННАДЬЕВИЧ</t>
  </si>
  <si>
    <t xml:space="preserve">007-022-005281  </t>
  </si>
  <si>
    <t>110800036693</t>
  </si>
  <si>
    <t>СПИРИДОНОВ СЕРГЕЙ АЛЕКСАНДРОВИЧ</t>
  </si>
  <si>
    <t xml:space="preserve">007-022-005287  </t>
  </si>
  <si>
    <t>1108012412</t>
  </si>
  <si>
    <t>МБУ ИКММ МО МР СОСНОГОРСК</t>
  </si>
  <si>
    <t xml:space="preserve">007-022-005346  </t>
  </si>
  <si>
    <t>1108012885</t>
  </si>
  <si>
    <t>ООО РУБЕЖ</t>
  </si>
  <si>
    <t xml:space="preserve">007-022-005352  </t>
  </si>
  <si>
    <t>1108012797</t>
  </si>
  <si>
    <t>МБУ ДО ДШИ Г СОСНОГОРСК</t>
  </si>
  <si>
    <t xml:space="preserve">007-022-005360  </t>
  </si>
  <si>
    <t>1108012959</t>
  </si>
  <si>
    <t>ГБУ РК ЦСЗН Г СОСНОГОРСКА</t>
  </si>
  <si>
    <t xml:space="preserve">007-022-005367  </t>
  </si>
  <si>
    <t>110800023447</t>
  </si>
  <si>
    <t>ВОРОБЬЕВА ЕЛЕНА НИКОЛАЕВНА</t>
  </si>
  <si>
    <t xml:space="preserve">007-022-005380  </t>
  </si>
  <si>
    <t>110800192999</t>
  </si>
  <si>
    <t>ИВАНИНА СВЕТЛАНА АЛЕКСАНДРОВНА</t>
  </si>
  <si>
    <t xml:space="preserve">007-022-005389  </t>
  </si>
  <si>
    <t>110800064203</t>
  </si>
  <si>
    <t>МАЛЫЙ ВАЛЕНТИН ВАСИЛЬЕВИЧ</t>
  </si>
  <si>
    <t xml:space="preserve">007-022-005418  </t>
  </si>
  <si>
    <t>110800343077</t>
  </si>
  <si>
    <t>ВЕДЕРНИКОВА ЕЛЕНА ИВАНОВНА</t>
  </si>
  <si>
    <t xml:space="preserve">007-022-005420  </t>
  </si>
  <si>
    <t>1108013102</t>
  </si>
  <si>
    <t>МБУ СШ ГСОСНОГОРСКА</t>
  </si>
  <si>
    <t xml:space="preserve">007-022-005424  </t>
  </si>
  <si>
    <t>1108013078</t>
  </si>
  <si>
    <t>МБУ СМЦБС</t>
  </si>
  <si>
    <t xml:space="preserve">007-022-005431  </t>
  </si>
  <si>
    <t>110801331532</t>
  </si>
  <si>
    <t>МАШКОВА ГАЛИНА ЕВГЕНЬЕВНА</t>
  </si>
  <si>
    <t xml:space="preserve">007-022-005443  </t>
  </si>
  <si>
    <t>110801558621</t>
  </si>
  <si>
    <t>МАЛАЯ ОЛЬГА АЛЕКСАНДРОВНА</t>
  </si>
  <si>
    <t xml:space="preserve">007-022-005444  </t>
  </si>
  <si>
    <t>110800166759</t>
  </si>
  <si>
    <t>КУЗНЕЦОВ АЛЕКСАНДР ВЛАДИМИРОВИЧ</t>
  </si>
  <si>
    <t xml:space="preserve">007-022-005458  </t>
  </si>
  <si>
    <t>1108013127</t>
  </si>
  <si>
    <t>МАФОУ СКХИМИК МО МР СОСНОГОРСК</t>
  </si>
  <si>
    <t xml:space="preserve">007-022-005462  </t>
  </si>
  <si>
    <t>1108013134</t>
  </si>
  <si>
    <t>ГКУ РК СРЦН Г СОСНОГОРСКА</t>
  </si>
  <si>
    <t xml:space="preserve">007-022-005474  </t>
  </si>
  <si>
    <t>110800014925</t>
  </si>
  <si>
    <t>ВИНОГРАДОВ КОНСТАНТИН ИГОРЕВИЧ</t>
  </si>
  <si>
    <t xml:space="preserve">007-022-005480  </t>
  </si>
  <si>
    <t>1108013310</t>
  </si>
  <si>
    <t>МБДОУ ДЕТСКИЙ САД № 12 Г СОСНОГОРСКА</t>
  </si>
  <si>
    <t xml:space="preserve">007-022-005489  </t>
  </si>
  <si>
    <t>1108013744</t>
  </si>
  <si>
    <t>ООО ЛЕСЭНЕРГО</t>
  </si>
  <si>
    <t xml:space="preserve">007-022-005490  </t>
  </si>
  <si>
    <t>110801367715</t>
  </si>
  <si>
    <t>ТЕРЕНТЬЕВ ВАЛЕРИЙ СЕМЕНОВИЧ</t>
  </si>
  <si>
    <t xml:space="preserve">007-022-006006  </t>
  </si>
  <si>
    <t>1108007596</t>
  </si>
  <si>
    <t>ГУ СОСНОГОРСКОЕ ЛЕСНИЧЕСТВО</t>
  </si>
  <si>
    <t xml:space="preserve">007-022-006012  </t>
  </si>
  <si>
    <t>1108008173</t>
  </si>
  <si>
    <t>СГО КРО ВОИ</t>
  </si>
  <si>
    <t xml:space="preserve">007-022-006108  </t>
  </si>
  <si>
    <t>1108010101</t>
  </si>
  <si>
    <t>ООО СИГНАЛ</t>
  </si>
  <si>
    <t xml:space="preserve">007-022-006141  </t>
  </si>
  <si>
    <t>1108000618</t>
  </si>
  <si>
    <t>ООО АКИМ  ЛТД</t>
  </si>
  <si>
    <t xml:space="preserve">007-022-006165  </t>
  </si>
  <si>
    <t>110800006681</t>
  </si>
  <si>
    <t>ГОНЧАРОВ ЮРИЙ ПЕТРОВИЧ</t>
  </si>
  <si>
    <t xml:space="preserve">007-022-006171  </t>
  </si>
  <si>
    <t>110800011642</t>
  </si>
  <si>
    <t>ПОМАЛЕЙКО АЛЕКСАНДР ИВАНОВИЧ</t>
  </si>
  <si>
    <t xml:space="preserve">007-022-006188  </t>
  </si>
  <si>
    <t>110800061940</t>
  </si>
  <si>
    <t>НИКОЛАЕВА ЕЛЕНА ОЛЕГОВНА</t>
  </si>
  <si>
    <t xml:space="preserve">007-022-006202  </t>
  </si>
  <si>
    <t>110800023373</t>
  </si>
  <si>
    <t>ВОРОБЬЕВ АЛЕКСАНДР САВЕЛЬЕВИЧ</t>
  </si>
  <si>
    <t xml:space="preserve">007-022-006210  </t>
  </si>
  <si>
    <t>1108011112</t>
  </si>
  <si>
    <t>МУП ВОЙВОЖХЛЕБ</t>
  </si>
  <si>
    <t xml:space="preserve">007-022-006219  </t>
  </si>
  <si>
    <t>110800036051</t>
  </si>
  <si>
    <t>ЯРЦЕВА ОЛЬГА ВЛАДИМИРОВНА</t>
  </si>
  <si>
    <t xml:space="preserve">007-022-006290  </t>
  </si>
  <si>
    <t>110800042785</t>
  </si>
  <si>
    <t>ЧУБ СЕРГЕЙ НИКОЛАЕВИЧ</t>
  </si>
  <si>
    <t xml:space="preserve">007-022-006294  </t>
  </si>
  <si>
    <t>110800068600</t>
  </si>
  <si>
    <t>АРИХИН АНАТОЛИЙ АЛЕКСАНДРОВИЧ</t>
  </si>
  <si>
    <t xml:space="preserve">007-022-006309  </t>
  </si>
  <si>
    <t>1108012356</t>
  </si>
  <si>
    <t>ООО СПЕЦПОДВОДСТРОЙ</t>
  </si>
  <si>
    <t xml:space="preserve">007-022-006358  </t>
  </si>
  <si>
    <t>1108012606</t>
  </si>
  <si>
    <t>ООО ТЕЛЕЦ</t>
  </si>
  <si>
    <t xml:space="preserve">007-022-006372  </t>
  </si>
  <si>
    <t>1108013504</t>
  </si>
  <si>
    <t>ОООСЭС</t>
  </si>
  <si>
    <t xml:space="preserve">007-022-006373  </t>
  </si>
  <si>
    <t>1108013487</t>
  </si>
  <si>
    <t>МБУ ЦКК</t>
  </si>
  <si>
    <t xml:space="preserve">007-022-006375  </t>
  </si>
  <si>
    <t>1108013536</t>
  </si>
  <si>
    <t>ООО БАГИРА</t>
  </si>
  <si>
    <t xml:space="preserve">007-022-006376  </t>
  </si>
  <si>
    <t>1108013511</t>
  </si>
  <si>
    <t>ООО ДИАНЭКС</t>
  </si>
  <si>
    <t xml:space="preserve">007-022-006378  </t>
  </si>
  <si>
    <t>1108013470</t>
  </si>
  <si>
    <t>МБУ ДОМ КУЛЬТУРЫ ПГТ НИЖНИЙ ОДЕС</t>
  </si>
  <si>
    <t xml:space="preserve">007-022-006403  </t>
  </si>
  <si>
    <t>1108013582</t>
  </si>
  <si>
    <t>СОВЕТ МУНИЦИПАЛЬНОГО РАЙОНА СОСНОГОРСК</t>
  </si>
  <si>
    <t xml:space="preserve">007-022-006405  </t>
  </si>
  <si>
    <t>1108013617</t>
  </si>
  <si>
    <t>ОООСОСНОГОРСКСТРОЙПРОЕКТ</t>
  </si>
  <si>
    <t xml:space="preserve">007-022-006407  </t>
  </si>
  <si>
    <t>110804066508</t>
  </si>
  <si>
    <t>СОКОЛОВ АНДРЕЙ ВАЛЕРЬЕВИЧ</t>
  </si>
  <si>
    <t xml:space="preserve">007-022-006410  </t>
  </si>
  <si>
    <t>110800274909</t>
  </si>
  <si>
    <t>ПАВЛОВ ВЯЧЕСЛАВ ЮРЬЕВИЧ</t>
  </si>
  <si>
    <t xml:space="preserve">007-022-007024  </t>
  </si>
  <si>
    <t>1108009480</t>
  </si>
  <si>
    <t>ФКУ СИЗО2 УФСИН РОССИИ ПО РЕСПУБЛИКЕ КОМИ</t>
  </si>
  <si>
    <t xml:space="preserve">007-022-007025  </t>
  </si>
  <si>
    <t>1108007620</t>
  </si>
  <si>
    <t>ГУ РК ЦЗН ГОРОДА СОСНОГОРСКА</t>
  </si>
  <si>
    <t xml:space="preserve">007-022-007097  </t>
  </si>
  <si>
    <t>1108012331</t>
  </si>
  <si>
    <t>ОФК И С АДМИНИСТРАЦИИ МР СОСНОГОРСК</t>
  </si>
  <si>
    <t xml:space="preserve">007-022-007153  </t>
  </si>
  <si>
    <t>1108010704</t>
  </si>
  <si>
    <t>ГБУЗРК ДЕТСКИЙ САНАТОРИЙ КЕДР</t>
  </si>
  <si>
    <t xml:space="preserve">007-022-007168  </t>
  </si>
  <si>
    <t>1108011271</t>
  </si>
  <si>
    <t>ООО ФОРЕСТ</t>
  </si>
  <si>
    <t xml:space="preserve">007-022-007169  </t>
  </si>
  <si>
    <t>1108011472</t>
  </si>
  <si>
    <t>МБДОУ ДЕТСКИЙ САД ПСТ ВЕРХНЕИЖЕМСКИЙ</t>
  </si>
  <si>
    <t xml:space="preserve">007-022-007182  </t>
  </si>
  <si>
    <t>1108011391</t>
  </si>
  <si>
    <t>МБОУ СОШ ПГТ ВОЙВОЖ</t>
  </si>
  <si>
    <t xml:space="preserve">007-022-007183  </t>
  </si>
  <si>
    <t>1108011433</t>
  </si>
  <si>
    <t>МБОУ ООШ ПСТ ВЕРХНЕИЖЕМСКИЙ</t>
  </si>
  <si>
    <t xml:space="preserve">007-022-007187  </t>
  </si>
  <si>
    <t>1108011850</t>
  </si>
  <si>
    <t>ООО ТМАФ</t>
  </si>
  <si>
    <t xml:space="preserve">007-022-007192  </t>
  </si>
  <si>
    <t>1108012236</t>
  </si>
  <si>
    <t>ООО ФИРМА ВВК</t>
  </si>
  <si>
    <t xml:space="preserve">007-022-007201  </t>
  </si>
  <si>
    <t>1108012660</t>
  </si>
  <si>
    <t>ООО НИТА</t>
  </si>
  <si>
    <t xml:space="preserve">007-022-007307  </t>
  </si>
  <si>
    <t>110800006040</t>
  </si>
  <si>
    <t>ЧИБИСОВА ЕЛЕНА АНАТОЛЬЕВНА</t>
  </si>
  <si>
    <t xml:space="preserve">007-022-007324  </t>
  </si>
  <si>
    <t>110800046941</t>
  </si>
  <si>
    <t>МАНУЙЛЕНКО АЛЕКСАНДР НИКОЛАЕВИЧ</t>
  </si>
  <si>
    <t xml:space="preserve">007-022-007328  </t>
  </si>
  <si>
    <t>110800081777</t>
  </si>
  <si>
    <t>КУЛИКОВА ЛЮБОВЬ ВАСИЛЬЕВНА</t>
  </si>
  <si>
    <t xml:space="preserve">007-022-007331  </t>
  </si>
  <si>
    <t>110800017108</t>
  </si>
  <si>
    <t>КАДЫРОВА ВАЛЕНТИНА СЕРГЕЕВНА</t>
  </si>
  <si>
    <t xml:space="preserve">007-022-007333  </t>
  </si>
  <si>
    <t>110800030275</t>
  </si>
  <si>
    <t>УШАКОВ АНДРЕЙ ВИТАЛЬЕВИЧ</t>
  </si>
  <si>
    <t xml:space="preserve">007-022-007339  </t>
  </si>
  <si>
    <t>110800016930</t>
  </si>
  <si>
    <t>ЛАЧУГИНА НИНА ГРИГОРЬЕВНА</t>
  </si>
  <si>
    <t xml:space="preserve">007-022-007385  </t>
  </si>
  <si>
    <t>110800075501</t>
  </si>
  <si>
    <t>УСОЛЬЦЕВА ТАТЬЯНА ИВАНОВНА</t>
  </si>
  <si>
    <t xml:space="preserve">007-022-007429  </t>
  </si>
  <si>
    <t>1108013864</t>
  </si>
  <si>
    <t>ООО ТВОЙ ДОМ</t>
  </si>
  <si>
    <t xml:space="preserve">007-022-007436  </t>
  </si>
  <si>
    <t>1108014032</t>
  </si>
  <si>
    <t xml:space="preserve">ООО МАСТЕР </t>
  </si>
  <si>
    <t xml:space="preserve">007-022-007449  </t>
  </si>
  <si>
    <t>1108014057</t>
  </si>
  <si>
    <t>ООО ВАШ ДОМ</t>
  </si>
  <si>
    <t xml:space="preserve">007-022-007453  </t>
  </si>
  <si>
    <t>1108014219</t>
  </si>
  <si>
    <t>ООО НИЖНЕОДЕССКОЕ АТП</t>
  </si>
  <si>
    <t xml:space="preserve">007-022-007458  </t>
  </si>
  <si>
    <t>1108013840</t>
  </si>
  <si>
    <t>ООО АРТЕЛЬ</t>
  </si>
  <si>
    <t xml:space="preserve">007-022-007463  </t>
  </si>
  <si>
    <t>1108014353</t>
  </si>
  <si>
    <t>МБУДО ЦДТ ПГТ ВОЙВОЖ</t>
  </si>
  <si>
    <t xml:space="preserve">007-022-007472  </t>
  </si>
  <si>
    <t>110800009403</t>
  </si>
  <si>
    <t>АЛИМАМЕДОВ ФАХРЕДДИН АЛЕДДИН ОГЛЫ</t>
  </si>
  <si>
    <t xml:space="preserve">007-022-007485  </t>
  </si>
  <si>
    <t>110801267809</t>
  </si>
  <si>
    <t>МИТРОФАНОВА ЕЛЕНА ГЕОРГИЕВНА</t>
  </si>
  <si>
    <t xml:space="preserve">007-022-007512  </t>
  </si>
  <si>
    <t>110800022002</t>
  </si>
  <si>
    <t>ТОЛСТИКОВ АНАТОЛИЙ ВАСИЛЬЕВИЧ</t>
  </si>
  <si>
    <t xml:space="preserve">007-022-007519  </t>
  </si>
  <si>
    <t>322400924001</t>
  </si>
  <si>
    <t>ХАКИМЬЯНОВА МИЛАНА ВЯЧЕСЛАВОВНА</t>
  </si>
  <si>
    <t xml:space="preserve">007-022-007528  </t>
  </si>
  <si>
    <t>110800078968</t>
  </si>
  <si>
    <t>ЛАРИОНОВ ГЕОРГИЙ ПАВЛОВИЧ</t>
  </si>
  <si>
    <t xml:space="preserve">007-022-007539  </t>
  </si>
  <si>
    <t>110802594608</t>
  </si>
  <si>
    <t>ФОРОВ АЛЕКСЕЙ ЮРЬЕВИЧ</t>
  </si>
  <si>
    <t xml:space="preserve">007-022-007543  </t>
  </si>
  <si>
    <t>110800961027</t>
  </si>
  <si>
    <t>КОМИССАРОВА ЯНА ВАЛЕНТИНОВНА</t>
  </si>
  <si>
    <t xml:space="preserve">007-022-008480  </t>
  </si>
  <si>
    <t>110100566350</t>
  </si>
  <si>
    <t>БАБЮК СЕРГЕЙ НИКОЛАЕВИЧ</t>
  </si>
  <si>
    <t xml:space="preserve">007-022-050039  </t>
  </si>
  <si>
    <t>1108014561</t>
  </si>
  <si>
    <t>ООО ЦЕЛЕБНЫЕ ВОДЫ</t>
  </si>
  <si>
    <t xml:space="preserve">007-022-050042  </t>
  </si>
  <si>
    <t>1108014586</t>
  </si>
  <si>
    <t>ООО ТЕХСЕРВИС</t>
  </si>
  <si>
    <t xml:space="preserve">007-022-050053  </t>
  </si>
  <si>
    <t>1108014603</t>
  </si>
  <si>
    <t>ООО  ЧОП СИСТЕМЫ БЕЗОПАСНОСТИ</t>
  </si>
  <si>
    <t xml:space="preserve">007-022-050059  </t>
  </si>
  <si>
    <t>1108014811</t>
  </si>
  <si>
    <t>МКУ УПРАВЛЕНИЕ ПО ДЕЛАМ ГО И ЧС МО МР СОСНОГОРСК</t>
  </si>
  <si>
    <t xml:space="preserve">007-022-050111  </t>
  </si>
  <si>
    <t>110208309855</t>
  </si>
  <si>
    <t>РЫБКИН ЮРИЙ ВЛАДИМИРОВИЧ</t>
  </si>
  <si>
    <t xml:space="preserve">007-022-050133  </t>
  </si>
  <si>
    <t>1108014875</t>
  </si>
  <si>
    <t>НУЗ ОТДЕЛЕНЧЕСКАЯ БОЛЬНИЦА НА СТСОСНОГОРСК ОАО РЖД</t>
  </si>
  <si>
    <t xml:space="preserve">007-022-050146  </t>
  </si>
  <si>
    <t>1108014762</t>
  </si>
  <si>
    <t>МБДОУ ДЕТСКИЙ САД С УСТЬУХТА</t>
  </si>
  <si>
    <t xml:space="preserve">007-022-050148  </t>
  </si>
  <si>
    <t>1108014755</t>
  </si>
  <si>
    <t>МБДОУ ДЕТСКИЙ САД  ПСТ ИРАЁЛЬ</t>
  </si>
  <si>
    <t xml:space="preserve">007-022-050149  </t>
  </si>
  <si>
    <t>1108014748</t>
  </si>
  <si>
    <t>МБДОУ ДС № 6 Г  СОСНОГОРСКА</t>
  </si>
  <si>
    <t xml:space="preserve">007-022-050151  </t>
  </si>
  <si>
    <t>1108014723</t>
  </si>
  <si>
    <t>МБДОУ ДЕТСКИЙ САД №11 Г СОСНОГОРСКА</t>
  </si>
  <si>
    <t xml:space="preserve">007-022-050152  </t>
  </si>
  <si>
    <t>1108014730</t>
  </si>
  <si>
    <t>МБДОУ ДЕТСКИЙ САД № 10  ГСОСНОГОРСКА</t>
  </si>
  <si>
    <t xml:space="preserve">007-022-050174  </t>
  </si>
  <si>
    <t>1108015036</t>
  </si>
  <si>
    <t>ООО ЧОП ДОН</t>
  </si>
  <si>
    <t xml:space="preserve">007-022-050223  </t>
  </si>
  <si>
    <t>1108014441</t>
  </si>
  <si>
    <t>МЕЖРАЙОННАЯ ИФНС РОССИИ № 4 ПО РЕСПУБЛИКЕ КОМИ</t>
  </si>
  <si>
    <t xml:space="preserve">007-022-050309  </t>
  </si>
  <si>
    <t>1108015340</t>
  </si>
  <si>
    <t>ТЕРРИТОРИАЛЬНАЯ ИЗБИРАТЕЛЬНАЯ КОМИССИЯ ГОРОДА СОСНОГОРСКА</t>
  </si>
  <si>
    <t xml:space="preserve">007-022-050323  </t>
  </si>
  <si>
    <t>1108015445</t>
  </si>
  <si>
    <t>ООО МОБАЙЛ ТРЕЙД</t>
  </si>
  <si>
    <t xml:space="preserve">007-022-050351  </t>
  </si>
  <si>
    <t>1108015580</t>
  </si>
  <si>
    <t>ООО ТЕХПРОМСЕРВИС</t>
  </si>
  <si>
    <t xml:space="preserve">007-022-050354  </t>
  </si>
  <si>
    <t>1108015607</t>
  </si>
  <si>
    <t>ООО ТЕПЛОСЕРВИС</t>
  </si>
  <si>
    <t xml:space="preserve">007-022-050395  </t>
  </si>
  <si>
    <t>1108015798</t>
  </si>
  <si>
    <t>ООО ЕЛЕНА</t>
  </si>
  <si>
    <t xml:space="preserve">007-022-050442  </t>
  </si>
  <si>
    <t>1108015893</t>
  </si>
  <si>
    <t>ООО ИДЕАЛ</t>
  </si>
  <si>
    <t xml:space="preserve">007-022-050443  </t>
  </si>
  <si>
    <t>1108015903</t>
  </si>
  <si>
    <t>ООО РУСЛАН</t>
  </si>
  <si>
    <t xml:space="preserve">007-022-050445  </t>
  </si>
  <si>
    <t>1108015935</t>
  </si>
  <si>
    <t>ООО ЕВРОДЕНТ</t>
  </si>
  <si>
    <t xml:space="preserve">007-022-050446  </t>
  </si>
  <si>
    <t>1108015910</t>
  </si>
  <si>
    <t>АГЕНТСТВО ТИМАН ООО</t>
  </si>
  <si>
    <t xml:space="preserve">007-022-050447  </t>
  </si>
  <si>
    <t>1108015942</t>
  </si>
  <si>
    <t>ООО ДИОНИС</t>
  </si>
  <si>
    <t xml:space="preserve">007-022-050448  </t>
  </si>
  <si>
    <t>1108015950</t>
  </si>
  <si>
    <t>ООО КЕДР</t>
  </si>
  <si>
    <t xml:space="preserve">007-022-050457  </t>
  </si>
  <si>
    <t>1108016015</t>
  </si>
  <si>
    <t>ООО СОЮЗ</t>
  </si>
  <si>
    <t xml:space="preserve">007-022-050505  </t>
  </si>
  <si>
    <t>1108016375</t>
  </si>
  <si>
    <t>АДМИНИСТРАЦИЯ ГОРОДСКОГО ПОСЕЛЕНИЯ ВОЙВОЖ</t>
  </si>
  <si>
    <t xml:space="preserve">007-022-050506  </t>
  </si>
  <si>
    <t>1108016382</t>
  </si>
  <si>
    <t>АДМИНИСТРАЦИЯ ГОРОДСКОГО ПОСЕЛЕНИЯ НИЖНИЙ ОДЕС</t>
  </si>
  <si>
    <t xml:space="preserve">007-022-050509  </t>
  </si>
  <si>
    <t>1108016417</t>
  </si>
  <si>
    <t>ООО ИЖМА</t>
  </si>
  <si>
    <t xml:space="preserve">007-022-050519  </t>
  </si>
  <si>
    <t>1108016431</t>
  </si>
  <si>
    <t>ООО СЛАВЯНКА</t>
  </si>
  <si>
    <t xml:space="preserve">007-022-050522  </t>
  </si>
  <si>
    <t>1108016456</t>
  </si>
  <si>
    <t>МКУ ЦЕНТРАЛИЗОВАННАЯ БУХГАЛТЕРИЯ № 4</t>
  </si>
  <si>
    <t xml:space="preserve">007-022-050523  </t>
  </si>
  <si>
    <t>1108016463</t>
  </si>
  <si>
    <t>МКУ ЦЕНТРАЛИЗОВАННАЯ БУХГАЛТЕРИЯ № 3</t>
  </si>
  <si>
    <t xml:space="preserve">007-022-050525  </t>
  </si>
  <si>
    <t>1108016488</t>
  </si>
  <si>
    <t>ООО СДПК</t>
  </si>
  <si>
    <t xml:space="preserve">007-022-050532  </t>
  </si>
  <si>
    <t>1115004275</t>
  </si>
  <si>
    <t>ООО ГУДВИЛ</t>
  </si>
  <si>
    <t xml:space="preserve">007-022-050553  </t>
  </si>
  <si>
    <t>1108016537</t>
  </si>
  <si>
    <t>ООО АННА</t>
  </si>
  <si>
    <t xml:space="preserve">007-022-050554  </t>
  </si>
  <si>
    <t>1108016544</t>
  </si>
  <si>
    <t>СТАНДАРТ ЗОЛОТО ООО</t>
  </si>
  <si>
    <t xml:space="preserve">007-022-050610  </t>
  </si>
  <si>
    <t>1108016738</t>
  </si>
  <si>
    <t>ООО ТАНДЕМ</t>
  </si>
  <si>
    <t xml:space="preserve">007-022-050614  </t>
  </si>
  <si>
    <t>1108016752</t>
  </si>
  <si>
    <t>ООО НИКА</t>
  </si>
  <si>
    <t xml:space="preserve">007-022-050621  </t>
  </si>
  <si>
    <t>1108016777</t>
  </si>
  <si>
    <t>ООО ЭНЕРГОСЕРВИС</t>
  </si>
  <si>
    <t xml:space="preserve">007-022-050628  </t>
  </si>
  <si>
    <t>1108016791</t>
  </si>
  <si>
    <t>ООО ЛИК</t>
  </si>
  <si>
    <t xml:space="preserve">007-022-050641  </t>
  </si>
  <si>
    <t>1108016826</t>
  </si>
  <si>
    <t>ООО АБСОЛЮТ</t>
  </si>
  <si>
    <t xml:space="preserve">007-022-050644  </t>
  </si>
  <si>
    <t>1108016858</t>
  </si>
  <si>
    <t>ООО ДАЧНИК</t>
  </si>
  <si>
    <t xml:space="preserve">007-022-050645  </t>
  </si>
  <si>
    <t>1102042072</t>
  </si>
  <si>
    <t>АО КОМИ АЛЮМИНИЙ</t>
  </si>
  <si>
    <t xml:space="preserve">007-022-050678  </t>
  </si>
  <si>
    <t>1108016921</t>
  </si>
  <si>
    <t>ООО ТПЭКС</t>
  </si>
  <si>
    <t xml:space="preserve">007-022-050681  </t>
  </si>
  <si>
    <t>1108016953</t>
  </si>
  <si>
    <t>ООО ЭМНЦ</t>
  </si>
  <si>
    <t xml:space="preserve">007-022-050692  </t>
  </si>
  <si>
    <t>1108016985</t>
  </si>
  <si>
    <t>ООО СНАБСТРОЙПРОМ</t>
  </si>
  <si>
    <t xml:space="preserve">007-022-050693  </t>
  </si>
  <si>
    <t>1108016992</t>
  </si>
  <si>
    <t>ООО ЧОП ГАРАНТЗАЩИТА</t>
  </si>
  <si>
    <t xml:space="preserve">007-022-050722  </t>
  </si>
  <si>
    <t>1108017033</t>
  </si>
  <si>
    <t>ООО СТАНДАРТСЕРВИС</t>
  </si>
  <si>
    <t xml:space="preserve">007-022-050734  </t>
  </si>
  <si>
    <t>1108017065</t>
  </si>
  <si>
    <t>ООО ЛОЗА</t>
  </si>
  <si>
    <t xml:space="preserve">007-022-050736  </t>
  </si>
  <si>
    <t>1108017080</t>
  </si>
  <si>
    <t>ООО АВАНТАЖ</t>
  </si>
  <si>
    <t xml:space="preserve">007-022-050768  </t>
  </si>
  <si>
    <t>1108017114</t>
  </si>
  <si>
    <t>ООО ЧОПДОН2</t>
  </si>
  <si>
    <t xml:space="preserve">007-022-050771  </t>
  </si>
  <si>
    <t>1108017153</t>
  </si>
  <si>
    <t>АСОН ООО</t>
  </si>
  <si>
    <t xml:space="preserve">007-022-050847  </t>
  </si>
  <si>
    <t>1108017259</t>
  </si>
  <si>
    <t>ООО САНОЗНЕФТЕГАЗ</t>
  </si>
  <si>
    <t xml:space="preserve">007-022-050855  </t>
  </si>
  <si>
    <t>1108017273</t>
  </si>
  <si>
    <t>ООО СОСНОГОРСКСТРОЙРЕСУРС</t>
  </si>
  <si>
    <t xml:space="preserve">007-022-050876  </t>
  </si>
  <si>
    <t>1108017322</t>
  </si>
  <si>
    <t>ООО СОСНОГОРСКИЙ ЛЕСХОЗ</t>
  </si>
  <si>
    <t xml:space="preserve">007-022-050902  </t>
  </si>
  <si>
    <t>1108017379</t>
  </si>
  <si>
    <t>ООО КЭС</t>
  </si>
  <si>
    <t xml:space="preserve">007-022-050906  </t>
  </si>
  <si>
    <t>1108017403</t>
  </si>
  <si>
    <t>ООО МАГИСТРАЛЬСЕРВИС</t>
  </si>
  <si>
    <t xml:space="preserve">007-022-050914  </t>
  </si>
  <si>
    <t>1108017428</t>
  </si>
  <si>
    <t>ООО ИМПУЛЬС</t>
  </si>
  <si>
    <t xml:space="preserve">007-022-050928  </t>
  </si>
  <si>
    <t>1108017450</t>
  </si>
  <si>
    <t>ООО СТК</t>
  </si>
  <si>
    <t xml:space="preserve">007-022-050934  </t>
  </si>
  <si>
    <t>1108017442</t>
  </si>
  <si>
    <t>ООО КОММУНАЛЬЩИК</t>
  </si>
  <si>
    <t xml:space="preserve">007-022-050938  </t>
  </si>
  <si>
    <t>1108017523</t>
  </si>
  <si>
    <t>ООО АВТОЛАЙН</t>
  </si>
  <si>
    <t xml:space="preserve">007-022-050944  </t>
  </si>
  <si>
    <t>110801264526</t>
  </si>
  <si>
    <t>ФАТЕЕВА ОЛЬГА ВАСИЛЬЕВНА</t>
  </si>
  <si>
    <t xml:space="preserve">007-022-050962  </t>
  </si>
  <si>
    <t>1108017629</t>
  </si>
  <si>
    <t>ОООГЕОПРОДУКТ</t>
  </si>
  <si>
    <t xml:space="preserve">007-022-050977  </t>
  </si>
  <si>
    <t>1108017636</t>
  </si>
  <si>
    <t>ООО КОМФОРТ</t>
  </si>
  <si>
    <t xml:space="preserve">007-022-050979  </t>
  </si>
  <si>
    <t>1108017650</t>
  </si>
  <si>
    <t>ООО КОНТИНЕНТ</t>
  </si>
  <si>
    <t xml:space="preserve">007-022-050987  </t>
  </si>
  <si>
    <t>1108017570</t>
  </si>
  <si>
    <t>ООО ЖК ЛИДЕР</t>
  </si>
  <si>
    <t xml:space="preserve">007-022-050989  </t>
  </si>
  <si>
    <t>1108017481</t>
  </si>
  <si>
    <t>ООО ЕРЦ</t>
  </si>
  <si>
    <t xml:space="preserve">007-022-050997  </t>
  </si>
  <si>
    <t>1108017611</t>
  </si>
  <si>
    <t>МБФОУ СК ОЛИМП ПГТ ВОЙВОЖ</t>
  </si>
  <si>
    <t xml:space="preserve">007-022-051003  </t>
  </si>
  <si>
    <t>1108017717</t>
  </si>
  <si>
    <t>ООО ЖК ЛИДЕР С</t>
  </si>
  <si>
    <t xml:space="preserve">007-022-051018  </t>
  </si>
  <si>
    <t>1108017749</t>
  </si>
  <si>
    <t>ООО ЖК ЛИДЕР М</t>
  </si>
  <si>
    <t xml:space="preserve">007-022-051033  </t>
  </si>
  <si>
    <t>1108017770</t>
  </si>
  <si>
    <t>ООО СЕВЕРТЕХПРОМ</t>
  </si>
  <si>
    <t xml:space="preserve">007-022-051042  </t>
  </si>
  <si>
    <t>1108017474</t>
  </si>
  <si>
    <t>ООО ЭКОФОРЕСТ</t>
  </si>
  <si>
    <t xml:space="preserve">007-022-051044  </t>
  </si>
  <si>
    <t>1108017851</t>
  </si>
  <si>
    <t>ООО НОРДСТАР</t>
  </si>
  <si>
    <t xml:space="preserve">007-022-051063  </t>
  </si>
  <si>
    <t>1108017820</t>
  </si>
  <si>
    <t>ТСЖ НАДЕЖДА</t>
  </si>
  <si>
    <t xml:space="preserve">007-022-051076  </t>
  </si>
  <si>
    <t>1108017918</t>
  </si>
  <si>
    <t>ООО СОСНОГОРСКОПТТОРГ</t>
  </si>
  <si>
    <t xml:space="preserve">007-022-051080  </t>
  </si>
  <si>
    <t>1108017925</t>
  </si>
  <si>
    <t>ООО ЖИЛСЕРВИС</t>
  </si>
  <si>
    <t xml:space="preserve">007-022-051085  </t>
  </si>
  <si>
    <t>110800886556</t>
  </si>
  <si>
    <t>ЗЕЛЕНСКИЙ ИГОРЬ АНАТОЛЬЕВИЧ</t>
  </si>
  <si>
    <t xml:space="preserve">007-022-051092  </t>
  </si>
  <si>
    <t>1108017964</t>
  </si>
  <si>
    <t>ООО ЛССЕВЕРСТРОЙ</t>
  </si>
  <si>
    <t xml:space="preserve">007-022-051109  </t>
  </si>
  <si>
    <t>1108018005</t>
  </si>
  <si>
    <t>ООО СУПЕРДЕНТ</t>
  </si>
  <si>
    <t xml:space="preserve">007-022-051120  </t>
  </si>
  <si>
    <t>1108018069</t>
  </si>
  <si>
    <t>ООО СТАБИЛЬНОСТЬ ПЛЮС</t>
  </si>
  <si>
    <t xml:space="preserve">007-022-051139  </t>
  </si>
  <si>
    <t>1108018164</t>
  </si>
  <si>
    <t>ТСЖ КРЕПОСТЬ</t>
  </si>
  <si>
    <t xml:space="preserve">007-022-051142  </t>
  </si>
  <si>
    <t>1108018196</t>
  </si>
  <si>
    <t>ТСЖ НИКА</t>
  </si>
  <si>
    <t xml:space="preserve">007-022-051169  </t>
  </si>
  <si>
    <t>110800191152</t>
  </si>
  <si>
    <t>МАЛЫЙ ВАСИЛИЙ ВАСИЛЬЕВИЧ</t>
  </si>
  <si>
    <t xml:space="preserve">007-022-051171  </t>
  </si>
  <si>
    <t>1108018358</t>
  </si>
  <si>
    <t>ООО РК АКВАИНДУСТРИЯ</t>
  </si>
  <si>
    <t xml:space="preserve">007-022-051198  </t>
  </si>
  <si>
    <t>1108018414</t>
  </si>
  <si>
    <t>ООО ВОЙВОЖЛЕС</t>
  </si>
  <si>
    <t xml:space="preserve">007-022-051199  </t>
  </si>
  <si>
    <t>1108018421</t>
  </si>
  <si>
    <t>ООО НУР</t>
  </si>
  <si>
    <t xml:space="preserve">007-022-051200  </t>
  </si>
  <si>
    <t>1108018439</t>
  </si>
  <si>
    <t>ООО МЕТВЕДЪ</t>
  </si>
  <si>
    <t xml:space="preserve">007-022-051209  </t>
  </si>
  <si>
    <t>1108018478</t>
  </si>
  <si>
    <t>ООО ПРИНТА</t>
  </si>
  <si>
    <t xml:space="preserve">007-022-051243  </t>
  </si>
  <si>
    <t>1108018510</t>
  </si>
  <si>
    <t>ТСЖ НОВИНКА</t>
  </si>
  <si>
    <t xml:space="preserve">007-022-051281  </t>
  </si>
  <si>
    <t>1108018580</t>
  </si>
  <si>
    <t>ЗАО НИЖНЕОДЕССКОЕ УТТ</t>
  </si>
  <si>
    <t xml:space="preserve">007-022-051292  </t>
  </si>
  <si>
    <t>1108018661</t>
  </si>
  <si>
    <t>ООО САВТРАНСАВТО</t>
  </si>
  <si>
    <t xml:space="preserve">007-022-051318  </t>
  </si>
  <si>
    <t>1108018686</t>
  </si>
  <si>
    <t>ООО ГАМБИТ</t>
  </si>
  <si>
    <t xml:space="preserve">007-022-051319  </t>
  </si>
  <si>
    <t>1108018693</t>
  </si>
  <si>
    <t>ООО ЕДИНСТВО</t>
  </si>
  <si>
    <t xml:space="preserve">007-022-051327  </t>
  </si>
  <si>
    <t>110805001310</t>
  </si>
  <si>
    <t>ФЕТЮКОВ ИВАН АЛЕКСАНДРОВИЧ</t>
  </si>
  <si>
    <t xml:space="preserve">007-022-051334  </t>
  </si>
  <si>
    <t>1108018750</t>
  </si>
  <si>
    <t>ООО ГРАНИТ</t>
  </si>
  <si>
    <t xml:space="preserve">007-022-051356  </t>
  </si>
  <si>
    <t>1108018799</t>
  </si>
  <si>
    <t>ООО НОРДСЕРВИС</t>
  </si>
  <si>
    <t xml:space="preserve">007-022-051377  </t>
  </si>
  <si>
    <t>1108018855</t>
  </si>
  <si>
    <t>ООО МЕРКУРИЙ</t>
  </si>
  <si>
    <t xml:space="preserve">007-022-051384  </t>
  </si>
  <si>
    <t>1108018862</t>
  </si>
  <si>
    <t>ТСЖ ПИОНЕРСКОЕ</t>
  </si>
  <si>
    <t xml:space="preserve">007-022-051410  </t>
  </si>
  <si>
    <t>1108018929</t>
  </si>
  <si>
    <t>ООО ГРИФ</t>
  </si>
  <si>
    <t xml:space="preserve">007-022-051424  </t>
  </si>
  <si>
    <t>1108018990</t>
  </si>
  <si>
    <t>МУП ВОДОКАНАЛ ВОЙВОЖ</t>
  </si>
  <si>
    <t xml:space="preserve">007-022-051425  </t>
  </si>
  <si>
    <t>1108018982</t>
  </si>
  <si>
    <t>ООО ВИТАМЕД</t>
  </si>
  <si>
    <t xml:space="preserve">007-022-051427  </t>
  </si>
  <si>
    <t>1108018950</t>
  </si>
  <si>
    <t>ООО ПАРТНЁР</t>
  </si>
  <si>
    <t xml:space="preserve">007-022-051442  </t>
  </si>
  <si>
    <t>1108019030</t>
  </si>
  <si>
    <t>ООО ГЕОСФЕРА ПЛЮС</t>
  </si>
  <si>
    <t xml:space="preserve">007-022-051457  </t>
  </si>
  <si>
    <t>1108019087</t>
  </si>
  <si>
    <t>ГБУ РК НИЖНЕОДЕССКИЙ ДИПИ</t>
  </si>
  <si>
    <t xml:space="preserve">007-022-051463  </t>
  </si>
  <si>
    <t>1108019104</t>
  </si>
  <si>
    <t>ООО ВАЛЕРИНА</t>
  </si>
  <si>
    <t xml:space="preserve">007-022-051470  </t>
  </si>
  <si>
    <t>1108019182</t>
  </si>
  <si>
    <t>РЕВИЗИОННАЯ КОМИССИЯ МУНИЦИПАЛЬНОГО ОБРАЗОВАНИЯ МУНИЦИПАЛЬНОГО РАЙОНА СОСНОГОРСК</t>
  </si>
  <si>
    <t xml:space="preserve">007-022-051491  </t>
  </si>
  <si>
    <t>1108019256</t>
  </si>
  <si>
    <t>ООО НБК АНТЭК</t>
  </si>
  <si>
    <t xml:space="preserve">007-022-051493  </t>
  </si>
  <si>
    <t>1108019270</t>
  </si>
  <si>
    <t>ООО РЕСУРСГРУПП</t>
  </si>
  <si>
    <t xml:space="preserve">007-022-051510  </t>
  </si>
  <si>
    <t>1108019312</t>
  </si>
  <si>
    <t>ООО ВИГ</t>
  </si>
  <si>
    <t xml:space="preserve">007-022-051530  </t>
  </si>
  <si>
    <t>1108019344</t>
  </si>
  <si>
    <t>ООО ЛЕСКОМ</t>
  </si>
  <si>
    <t xml:space="preserve">007-022-051534  </t>
  </si>
  <si>
    <t>1108019351</t>
  </si>
  <si>
    <t>ООО СК ВАШ ДОМ</t>
  </si>
  <si>
    <t xml:space="preserve">007-022-051546  </t>
  </si>
  <si>
    <t>1108019425</t>
  </si>
  <si>
    <t>ФИНУПРАВЛЕНИЕ АДМИНИСТРАЦИИ МР СОСНОГОРСК</t>
  </si>
  <si>
    <t xml:space="preserve">007-022-051552  </t>
  </si>
  <si>
    <t>1108019432</t>
  </si>
  <si>
    <t>ООО КАРАТЪ</t>
  </si>
  <si>
    <t xml:space="preserve">007-022-051556  </t>
  </si>
  <si>
    <t>1108019440</t>
  </si>
  <si>
    <t>ООО ДЕНТАЛЮКС</t>
  </si>
  <si>
    <t xml:space="preserve">007-022-051558  </t>
  </si>
  <si>
    <t>1108019464</t>
  </si>
  <si>
    <t>ООО ВЕТЦЕНТР</t>
  </si>
  <si>
    <t xml:space="preserve">007-022-051588  </t>
  </si>
  <si>
    <t>1108019538</t>
  </si>
  <si>
    <t>ООО ОПТИМА</t>
  </si>
  <si>
    <t xml:space="preserve">007-022-051650  </t>
  </si>
  <si>
    <t>1108019810</t>
  </si>
  <si>
    <t>МБОУ НШ  ДС ПСТ МАЛАЯ ПЕРА</t>
  </si>
  <si>
    <t xml:space="preserve">007-022-051657  </t>
  </si>
  <si>
    <t>1108019827</t>
  </si>
  <si>
    <t>ООО СМК БЕЛОЯР</t>
  </si>
  <si>
    <t xml:space="preserve">007-022-051667  </t>
  </si>
  <si>
    <t>1108019834</t>
  </si>
  <si>
    <t>ООО АВИСЮМА</t>
  </si>
  <si>
    <t xml:space="preserve">007-022-051679  </t>
  </si>
  <si>
    <t>1108019859</t>
  </si>
  <si>
    <t>ТОВАРИЩЕСТВО СОБСТВЕННИКОВ ЖИЛЬЯ ЛАСТОЧКА</t>
  </si>
  <si>
    <t xml:space="preserve">007-022-051681  </t>
  </si>
  <si>
    <t>1108019866</t>
  </si>
  <si>
    <t>ООО ГИДРОСЕРВИС</t>
  </si>
  <si>
    <t xml:space="preserve">007-022-051688  </t>
  </si>
  <si>
    <t>1108019873</t>
  </si>
  <si>
    <t>ООО ДИЗАЙНПРОЕКТМЕБЕЛЬ</t>
  </si>
  <si>
    <t xml:space="preserve">007-022-051708  </t>
  </si>
  <si>
    <t>1108019930</t>
  </si>
  <si>
    <t>ДОСААФ РОССИИ ГОРОДА СОСНОГОРСКА РЕСПУБЛИКИ КОМИ</t>
  </si>
  <si>
    <t xml:space="preserve">007-022-051712  </t>
  </si>
  <si>
    <t>1108019947</t>
  </si>
  <si>
    <t>ООО ДОБРЫЙ</t>
  </si>
  <si>
    <t xml:space="preserve">007-022-051741  </t>
  </si>
  <si>
    <t>1108020029</t>
  </si>
  <si>
    <t>ООО ОСВОРД</t>
  </si>
  <si>
    <t xml:space="preserve">007-022-051749  </t>
  </si>
  <si>
    <t>1108020036</t>
  </si>
  <si>
    <t>ОАО СОСНОГОРСКИЕ ПАССАЖИРСКИЕ ПЕРЕВОЗКИ</t>
  </si>
  <si>
    <t xml:space="preserve">007-022-051757  </t>
  </si>
  <si>
    <t>1108020075</t>
  </si>
  <si>
    <t>ООО АКОРД</t>
  </si>
  <si>
    <t xml:space="preserve">007-022-051762  </t>
  </si>
  <si>
    <t>1108020082</t>
  </si>
  <si>
    <t>МАДОУ ДЕТСКИЙ САД № 13 Г СОСНОГОРСКА</t>
  </si>
  <si>
    <t xml:space="preserve">007-022-051785  </t>
  </si>
  <si>
    <t>1108020131</t>
  </si>
  <si>
    <t>ООО VIP</t>
  </si>
  <si>
    <t xml:space="preserve">007-022-051789  </t>
  </si>
  <si>
    <t>1108020149</t>
  </si>
  <si>
    <t>ООО РЕМОРА</t>
  </si>
  <si>
    <t xml:space="preserve">007-022-051791  </t>
  </si>
  <si>
    <t>1108020170</t>
  </si>
  <si>
    <t xml:space="preserve">007-022-051844  </t>
  </si>
  <si>
    <t>1108020406</t>
  </si>
  <si>
    <t>ТСН ОПТИКА</t>
  </si>
  <si>
    <t xml:space="preserve">007-022-051848  </t>
  </si>
  <si>
    <t>1108020501</t>
  </si>
  <si>
    <t>ОАО ВОДОКАНАЛ</t>
  </si>
  <si>
    <t xml:space="preserve">007-022-051863  </t>
  </si>
  <si>
    <t>110802843149</t>
  </si>
  <si>
    <t>МОМОТОВ ДМИТРИЙ БОРИСОВИЧ</t>
  </si>
  <si>
    <t xml:space="preserve">007-022-051867  </t>
  </si>
  <si>
    <t>1108020565</t>
  </si>
  <si>
    <t>МАУ АИЦ МР СОСНОГОРСК</t>
  </si>
  <si>
    <t xml:space="preserve">007-022-051876  </t>
  </si>
  <si>
    <t>1108020580</t>
  </si>
  <si>
    <t>ООО БЭСТ</t>
  </si>
  <si>
    <t xml:space="preserve">007-022-051892  </t>
  </si>
  <si>
    <t>1108020621</t>
  </si>
  <si>
    <t>ООО АВЕРС</t>
  </si>
  <si>
    <t xml:space="preserve">007-022-051904  </t>
  </si>
  <si>
    <t>1108020653</t>
  </si>
  <si>
    <t>ООО АСТРАЛИТ</t>
  </si>
  <si>
    <t xml:space="preserve">007-022-051908  </t>
  </si>
  <si>
    <t>1108020660</t>
  </si>
  <si>
    <t>ОООИНТЭРА</t>
  </si>
  <si>
    <t xml:space="preserve">007-022-051918  </t>
  </si>
  <si>
    <t>1108020727</t>
  </si>
  <si>
    <t>ООО СЕРВИСИНВЕСТ</t>
  </si>
  <si>
    <t xml:space="preserve">007-022-051920  </t>
  </si>
  <si>
    <t>110800176933</t>
  </si>
  <si>
    <t>ПОДОЛЬСКАЯ НИНА ФЁДОРОВНА</t>
  </si>
  <si>
    <t xml:space="preserve">007-022-051936  </t>
  </si>
  <si>
    <t>1108020773</t>
  </si>
  <si>
    <t>ООО ПАРТНЁРСЕРВИС</t>
  </si>
  <si>
    <t xml:space="preserve">007-022-051937  </t>
  </si>
  <si>
    <t>1108020780</t>
  </si>
  <si>
    <t>ООО ЭКОСФЕРА</t>
  </si>
  <si>
    <t xml:space="preserve">007-022-051952  </t>
  </si>
  <si>
    <t>1108990010</t>
  </si>
  <si>
    <t>СКО СТАНИЦА СОСНОГОРСКАЯ</t>
  </si>
  <si>
    <t xml:space="preserve">007-022-051962  </t>
  </si>
  <si>
    <t>1108020847</t>
  </si>
  <si>
    <t>ООО АНТ</t>
  </si>
  <si>
    <t xml:space="preserve">007-022-051963  </t>
  </si>
  <si>
    <t>1108020830</t>
  </si>
  <si>
    <t>ООО СЛТ</t>
  </si>
  <si>
    <t xml:space="preserve">007-022-051975  </t>
  </si>
  <si>
    <t>1108020861</t>
  </si>
  <si>
    <t>ООО ПРОГРЕСС</t>
  </si>
  <si>
    <t xml:space="preserve">007-022-051978  </t>
  </si>
  <si>
    <t>1108020879</t>
  </si>
  <si>
    <t>ООО МЕГАПОЛИС</t>
  </si>
  <si>
    <t xml:space="preserve">007-022-051990  </t>
  </si>
  <si>
    <t>1108020910</t>
  </si>
  <si>
    <t>ООО МЕД ФАРМ</t>
  </si>
  <si>
    <t xml:space="preserve">007-022-052000  </t>
  </si>
  <si>
    <t>1108020942</t>
  </si>
  <si>
    <t>ООО СПС</t>
  </si>
  <si>
    <t xml:space="preserve">007-022-052024  </t>
  </si>
  <si>
    <t>1108020981</t>
  </si>
  <si>
    <t>ООО СТС</t>
  </si>
  <si>
    <t xml:space="preserve">007-022-052035  </t>
  </si>
  <si>
    <t>1108021022</t>
  </si>
  <si>
    <t>ООО МНОССЕРВИС</t>
  </si>
  <si>
    <t xml:space="preserve">007-022-052068  </t>
  </si>
  <si>
    <t>1108021061</t>
  </si>
  <si>
    <t>МАДОУ ДЕТСКИЙ САД № 15 Г СОСНОГОРСКА</t>
  </si>
  <si>
    <t xml:space="preserve">007-022-052091  </t>
  </si>
  <si>
    <t>1108021086</t>
  </si>
  <si>
    <t>ООО ВСКСТРОЙ</t>
  </si>
  <si>
    <t xml:space="preserve">007-022-052135  </t>
  </si>
  <si>
    <t>1108021128</t>
  </si>
  <si>
    <t>ООО НОРДКОМИ</t>
  </si>
  <si>
    <t xml:space="preserve">007-022-052139  </t>
  </si>
  <si>
    <t>1108021135</t>
  </si>
  <si>
    <t>ООО АВРОРА</t>
  </si>
  <si>
    <t xml:space="preserve">007-022-052152  </t>
  </si>
  <si>
    <t>1108021150</t>
  </si>
  <si>
    <t>ООО ОСМР</t>
  </si>
  <si>
    <t xml:space="preserve">007-022-052170  </t>
  </si>
  <si>
    <t>1108021174</t>
  </si>
  <si>
    <t>ООО СЭМ</t>
  </si>
  <si>
    <t xml:space="preserve">007-022-052172  </t>
  </si>
  <si>
    <t>1108021209</t>
  </si>
  <si>
    <t>ООО ЛЕГИОН</t>
  </si>
  <si>
    <t xml:space="preserve">007-022-052174  </t>
  </si>
  <si>
    <t>1108021216</t>
  </si>
  <si>
    <t>ООО СЕРВИС</t>
  </si>
  <si>
    <t xml:space="preserve">007-022-052206  </t>
  </si>
  <si>
    <t>1108021255</t>
  </si>
  <si>
    <t>ООО ВОДОКАНАЛ НИЖНИЙ ОДЕС</t>
  </si>
  <si>
    <t xml:space="preserve">007-022-052209  </t>
  </si>
  <si>
    <t>1108021262</t>
  </si>
  <si>
    <t xml:space="preserve">007-022-052216  </t>
  </si>
  <si>
    <t>1108021294</t>
  </si>
  <si>
    <t>ООО СТ</t>
  </si>
  <si>
    <t xml:space="preserve">007-022-052217  </t>
  </si>
  <si>
    <t>1108021287</t>
  </si>
  <si>
    <t>ТСЖ ГРАНД</t>
  </si>
  <si>
    <t xml:space="preserve">007-022-052224  </t>
  </si>
  <si>
    <t>1108021311</t>
  </si>
  <si>
    <t>ООО САНГАЗСЕРВИС</t>
  </si>
  <si>
    <t xml:space="preserve">007-022-052232  </t>
  </si>
  <si>
    <t>1102051020</t>
  </si>
  <si>
    <t>ООО ХОРС</t>
  </si>
  <si>
    <t xml:space="preserve">007-022-052236  </t>
  </si>
  <si>
    <t>1108021368</t>
  </si>
  <si>
    <t>ООО СОЮЗ АВТО</t>
  </si>
  <si>
    <t xml:space="preserve">007-022-052247  </t>
  </si>
  <si>
    <t>1108021417</t>
  </si>
  <si>
    <t>ООО ПОЗИТИВ</t>
  </si>
  <si>
    <t xml:space="preserve">007-022-052260  </t>
  </si>
  <si>
    <t>1108021449</t>
  </si>
  <si>
    <t>МБУ МКЦ МР СОСНОГОРСК</t>
  </si>
  <si>
    <t xml:space="preserve">007-022-052284  </t>
  </si>
  <si>
    <t>1108021505</t>
  </si>
  <si>
    <t>ООО СПЕКТР</t>
  </si>
  <si>
    <t xml:space="preserve">007-022-052285  </t>
  </si>
  <si>
    <t>1108021520</t>
  </si>
  <si>
    <t>ООО АДС КОММУНАЛЬЩИК</t>
  </si>
  <si>
    <t xml:space="preserve">007-022-052299  </t>
  </si>
  <si>
    <t>1108021569</t>
  </si>
  <si>
    <t xml:space="preserve">007-022-052307  </t>
  </si>
  <si>
    <t>1108021583</t>
  </si>
  <si>
    <t>ООО ТРАНССЕВЕР</t>
  </si>
  <si>
    <t xml:space="preserve">007-022-052313  </t>
  </si>
  <si>
    <t>1108990041</t>
  </si>
  <si>
    <t>ЦЕНТР ПОДГОТОВКИ ППК</t>
  </si>
  <si>
    <t xml:space="preserve">007-022-052321  </t>
  </si>
  <si>
    <t>1108021600</t>
  </si>
  <si>
    <t>ООО КАРАТ</t>
  </si>
  <si>
    <t xml:space="preserve">007-022-052326  </t>
  </si>
  <si>
    <t>1108021618</t>
  </si>
  <si>
    <t>ООО ЦПР</t>
  </si>
  <si>
    <t xml:space="preserve">007-022-052341  </t>
  </si>
  <si>
    <t>1108021664</t>
  </si>
  <si>
    <t>ООО МАКСИМА</t>
  </si>
  <si>
    <t xml:space="preserve">007-022-052342  </t>
  </si>
  <si>
    <t>1108021657</t>
  </si>
  <si>
    <t>ООО СК ИЛАО</t>
  </si>
  <si>
    <t xml:space="preserve">007-022-052343  </t>
  </si>
  <si>
    <t>1108021671</t>
  </si>
  <si>
    <t>ООО УК ДОВЕРИЕ</t>
  </si>
  <si>
    <t xml:space="preserve">007-022-052353  </t>
  </si>
  <si>
    <t>1102027451</t>
  </si>
  <si>
    <t>ООО УХТАЖИЛСТРОЙ</t>
  </si>
  <si>
    <t xml:space="preserve">007-022-052354  </t>
  </si>
  <si>
    <t>1108021696</t>
  </si>
  <si>
    <t>ООО ЛЕНОЛМЕД</t>
  </si>
  <si>
    <t xml:space="preserve">007-022-052374  </t>
  </si>
  <si>
    <t>1108021752</t>
  </si>
  <si>
    <t>МАДОУ ДЕТСКИЙ САД № 14 Г СОСНОГОРСКА</t>
  </si>
  <si>
    <t xml:space="preserve">007-022-052389  </t>
  </si>
  <si>
    <t>1108021784</t>
  </si>
  <si>
    <t>ООО СЕВЕР</t>
  </si>
  <si>
    <t xml:space="preserve">007-022-052402  </t>
  </si>
  <si>
    <t>1108021819</t>
  </si>
  <si>
    <t>ООО ПРОФИ</t>
  </si>
  <si>
    <t xml:space="preserve">007-022-052407  </t>
  </si>
  <si>
    <t>1108021826</t>
  </si>
  <si>
    <t>СОВЕТ ГП СОСНОГОРСК</t>
  </si>
  <si>
    <t xml:space="preserve">007-022-052408  </t>
  </si>
  <si>
    <t>1108021840</t>
  </si>
  <si>
    <t>АДМИНИСТРАЦИЯ ГП СОСНОГОРСК</t>
  </si>
  <si>
    <t xml:space="preserve">007-022-052443  </t>
  </si>
  <si>
    <t>1108021907</t>
  </si>
  <si>
    <t>ООО ЗЕТТА</t>
  </si>
  <si>
    <t xml:space="preserve">007-022-052458  </t>
  </si>
  <si>
    <t>1108021939</t>
  </si>
  <si>
    <t>ООО АК ЮРИФАРМА</t>
  </si>
  <si>
    <t xml:space="preserve">007-022-052459  </t>
  </si>
  <si>
    <t>1108021946</t>
  </si>
  <si>
    <t>ООО НЕФТЯНИК</t>
  </si>
  <si>
    <t xml:space="preserve">007-022-052472  </t>
  </si>
  <si>
    <t>1108021985</t>
  </si>
  <si>
    <t>ООО У КАМИНА</t>
  </si>
  <si>
    <t xml:space="preserve">007-022-052479  </t>
  </si>
  <si>
    <t>1108021992</t>
  </si>
  <si>
    <t>ООО СОДЕЙСТВИЕ СЕВЕРА</t>
  </si>
  <si>
    <t xml:space="preserve">007-022-052482  </t>
  </si>
  <si>
    <t>1108022001</t>
  </si>
  <si>
    <t>ООО СЕВЕРТРАНС</t>
  </si>
  <si>
    <t xml:space="preserve">007-022-052496  </t>
  </si>
  <si>
    <t>1108022072</t>
  </si>
  <si>
    <t>ООО ЗЫРЯНКА</t>
  </si>
  <si>
    <t xml:space="preserve">007-022-052500  </t>
  </si>
  <si>
    <t>1108022080</t>
  </si>
  <si>
    <t>ООО КОМИЛЕСПРОМ</t>
  </si>
  <si>
    <t xml:space="preserve">007-022-052503  </t>
  </si>
  <si>
    <t>1108022107</t>
  </si>
  <si>
    <t>ООО МОДЕРН</t>
  </si>
  <si>
    <t xml:space="preserve">007-022-052505  </t>
  </si>
  <si>
    <t>1108022114</t>
  </si>
  <si>
    <t>ООО КОМИЭЛЕКТРОТОВАРЫ</t>
  </si>
  <si>
    <t xml:space="preserve">007-022-052508  </t>
  </si>
  <si>
    <t>1108022139</t>
  </si>
  <si>
    <t>ООО НОРДА</t>
  </si>
  <si>
    <t xml:space="preserve">007-022-052526  </t>
  </si>
  <si>
    <t>1108022178</t>
  </si>
  <si>
    <t>ООО САТУРН</t>
  </si>
  <si>
    <t xml:space="preserve">007-022-052529  </t>
  </si>
  <si>
    <t>1108022192</t>
  </si>
  <si>
    <t>ООО ДЕМЕТРА</t>
  </si>
  <si>
    <t xml:space="preserve">007-022-052531  </t>
  </si>
  <si>
    <t>1108022202</t>
  </si>
  <si>
    <t>ООО ОЛИМП</t>
  </si>
  <si>
    <t xml:space="preserve">007-022-052567  </t>
  </si>
  <si>
    <t>1108022259</t>
  </si>
  <si>
    <t>ООО БИО ЭК</t>
  </si>
  <si>
    <t xml:space="preserve">007-022-052569  </t>
  </si>
  <si>
    <t>1108022273</t>
  </si>
  <si>
    <t>ООО ГАЗРЕМСТРОЙ</t>
  </si>
  <si>
    <t xml:space="preserve">007-022-052574  </t>
  </si>
  <si>
    <t>1108022280</t>
  </si>
  <si>
    <t>ООО ТК СЕВЕРНОЕ ДВИЖЕНИЕ</t>
  </si>
  <si>
    <t xml:space="preserve">007-022-052604  </t>
  </si>
  <si>
    <t>1108022315</t>
  </si>
  <si>
    <t xml:space="preserve">007-022-052613  </t>
  </si>
  <si>
    <t>1108022322</t>
  </si>
  <si>
    <t>ООО СИЯНИЕ СЕВЕРА</t>
  </si>
  <si>
    <t xml:space="preserve">007-022-052618  </t>
  </si>
  <si>
    <t>1108022330</t>
  </si>
  <si>
    <t>ЧАСТНОЕ ОХРАННОЕ ПРЕДПРИЯТИЕ СЕВЕРНЫЙ ДОН ООО</t>
  </si>
  <si>
    <t xml:space="preserve">007-022-052619  </t>
  </si>
  <si>
    <t>1108022347</t>
  </si>
  <si>
    <t>ООО СС</t>
  </si>
  <si>
    <t xml:space="preserve">007-022-052622  </t>
  </si>
  <si>
    <t>1108022386</t>
  </si>
  <si>
    <t>ООО РАЗВИТИЕ</t>
  </si>
  <si>
    <t xml:space="preserve">007-022-052642  </t>
  </si>
  <si>
    <t>1108022467</t>
  </si>
  <si>
    <t xml:space="preserve">007-022-052645  </t>
  </si>
  <si>
    <t>1108022481</t>
  </si>
  <si>
    <t>ООО СК</t>
  </si>
  <si>
    <t xml:space="preserve">007-022-052662  </t>
  </si>
  <si>
    <t>1108022548</t>
  </si>
  <si>
    <t>ООО АЭ</t>
  </si>
  <si>
    <t xml:space="preserve">007-022-052672  </t>
  </si>
  <si>
    <t>1108022555</t>
  </si>
  <si>
    <t>ООО ЖЕМЧУГ</t>
  </si>
  <si>
    <t xml:space="preserve">007-022-052700  </t>
  </si>
  <si>
    <t>110803560545</t>
  </si>
  <si>
    <t>ЧЕБОТАРЕВА ЕЛЕНА ГЕОРГИЕВНА</t>
  </si>
  <si>
    <t xml:space="preserve">007-022-052703  </t>
  </si>
  <si>
    <t>1108022594</t>
  </si>
  <si>
    <t>ООО АВЕГА</t>
  </si>
  <si>
    <t xml:space="preserve">007-022-052704  </t>
  </si>
  <si>
    <t>1108022604</t>
  </si>
  <si>
    <t>ООО СТРОЙСЕРВИС</t>
  </si>
  <si>
    <t xml:space="preserve">007-022-052715  </t>
  </si>
  <si>
    <t>1108022611</t>
  </si>
  <si>
    <t>ООО ПАНОРАМА</t>
  </si>
  <si>
    <t xml:space="preserve">007-022-052718  </t>
  </si>
  <si>
    <t>7717736855</t>
  </si>
  <si>
    <t>ООО ЕЭК</t>
  </si>
  <si>
    <t xml:space="preserve">007-022-052723  </t>
  </si>
  <si>
    <t>1108022636</t>
  </si>
  <si>
    <t>ООО ЭЛИТСЕВЕРСТРОЙ</t>
  </si>
  <si>
    <t xml:space="preserve">007-022-052737  </t>
  </si>
  <si>
    <t>1108022650</t>
  </si>
  <si>
    <t>ООО ИНДУСТРИЯ ГОСТЕПРИИМСТВА</t>
  </si>
  <si>
    <t xml:space="preserve">007-022-052738  </t>
  </si>
  <si>
    <t>1102043809</t>
  </si>
  <si>
    <t>ООО СТРОЙПРОЕКТСЕРВИС</t>
  </si>
  <si>
    <t xml:space="preserve">007-022-052742  </t>
  </si>
  <si>
    <t>1102069229</t>
  </si>
  <si>
    <t>ООО ПРОБИЗНЕС</t>
  </si>
  <si>
    <t xml:space="preserve">007-022-052763  </t>
  </si>
  <si>
    <t>1108022682</t>
  </si>
  <si>
    <t>ООО ОГНЕБОРЕЦ</t>
  </si>
  <si>
    <t xml:space="preserve">007-022-052768  </t>
  </si>
  <si>
    <t>1108022690</t>
  </si>
  <si>
    <t>ООО АВТОСПЕЦТЕХНИКА</t>
  </si>
  <si>
    <t xml:space="preserve">007-022-052786  </t>
  </si>
  <si>
    <t>1108022731</t>
  </si>
  <si>
    <t>ООО КОММУНАЛЬЩИК ПЛЮС</t>
  </si>
  <si>
    <t xml:space="preserve">007-022-052790  </t>
  </si>
  <si>
    <t>1108022749</t>
  </si>
  <si>
    <t>ООО ГРАНДДЕКОР</t>
  </si>
  <si>
    <t xml:space="preserve">007-022-052793  </t>
  </si>
  <si>
    <t>1108022756</t>
  </si>
  <si>
    <t>МКУ ОСОК</t>
  </si>
  <si>
    <t xml:space="preserve">007-022-052795  </t>
  </si>
  <si>
    <t>1108022763</t>
  </si>
  <si>
    <t>ООО ЭВЕРЕСТ</t>
  </si>
  <si>
    <t xml:space="preserve">007-022-052797  </t>
  </si>
  <si>
    <t>1108990098</t>
  </si>
  <si>
    <t>МОО ОБЪЕДИНЕНИЕ ПРЕДПРИНИМАТЕЛЕЙ ГОРОДА СОСНОГОРСКА</t>
  </si>
  <si>
    <t xml:space="preserve">007-022-052798  </t>
  </si>
  <si>
    <t>1108990108</t>
  </si>
  <si>
    <t>ЧУ ДПО ЦЕНТР ПОДГОТОВКИ ЧАСТНЫХ ОХРАННИКОВ ДОН</t>
  </si>
  <si>
    <t xml:space="preserve">007-022-052831  </t>
  </si>
  <si>
    <t>1108022805</t>
  </si>
  <si>
    <t>МБОУ НШДС ПСТКЕРКИ</t>
  </si>
  <si>
    <t xml:space="preserve">007-022-052833  </t>
  </si>
  <si>
    <t>1108022812</t>
  </si>
  <si>
    <t>ООО ДАРЫ СЕВЕРА</t>
  </si>
  <si>
    <t xml:space="preserve">007-022-052872  </t>
  </si>
  <si>
    <t>1108022876</t>
  </si>
  <si>
    <t>ООО ЕВРОИНВЕСТСТРОЙ</t>
  </si>
  <si>
    <t xml:space="preserve">007-022-052877  </t>
  </si>
  <si>
    <t>1108022883</t>
  </si>
  <si>
    <t>ООО ДОБРО</t>
  </si>
  <si>
    <t xml:space="preserve">007-022-052878  </t>
  </si>
  <si>
    <t>1108022900</t>
  </si>
  <si>
    <t>БУЛЬДОЗЕР ООО</t>
  </si>
  <si>
    <t xml:space="preserve">007-022-052886  </t>
  </si>
  <si>
    <t>1108022918</t>
  </si>
  <si>
    <t>ООО УК СЕРВИС</t>
  </si>
  <si>
    <t xml:space="preserve">007-022-052896  </t>
  </si>
  <si>
    <t>1108022940</t>
  </si>
  <si>
    <t>ООО  ТАМАНЬ</t>
  </si>
  <si>
    <t xml:space="preserve">007-022-052906  </t>
  </si>
  <si>
    <t>1108022957</t>
  </si>
  <si>
    <t>ОМВД РОССИИ ПО ГОРОДУ СОСНОГОРСКУ</t>
  </si>
  <si>
    <t xml:space="preserve">007-022-052938  </t>
  </si>
  <si>
    <t>1108023005</t>
  </si>
  <si>
    <t>ООО ХОРОШИЙ ДОМ</t>
  </si>
  <si>
    <t xml:space="preserve">007-022-052943  </t>
  </si>
  <si>
    <t>1108023037</t>
  </si>
  <si>
    <t>ТСН МЕЧТА</t>
  </si>
  <si>
    <t xml:space="preserve">007-022-052944  </t>
  </si>
  <si>
    <t>1108023044</t>
  </si>
  <si>
    <t>ТСН НАШ ДОМ</t>
  </si>
  <si>
    <t xml:space="preserve">007-022-052947  </t>
  </si>
  <si>
    <t>110800217178</t>
  </si>
  <si>
    <t>СОШИМИН СВЕТЛАНА БОРИСОВНА</t>
  </si>
  <si>
    <t xml:space="preserve">007-022-052954  </t>
  </si>
  <si>
    <t>1108023069</t>
  </si>
  <si>
    <t>ТСН ЛЕНИНА 20</t>
  </si>
  <si>
    <t xml:space="preserve">007-022-052957  </t>
  </si>
  <si>
    <t>1108023076</t>
  </si>
  <si>
    <t>ООО АЙТИ СЕРВИС</t>
  </si>
  <si>
    <t xml:space="preserve">007-022-052974  </t>
  </si>
  <si>
    <t>1108023132</t>
  </si>
  <si>
    <t>ООО  ВОДОКАНАЛВОЙВОЖ</t>
  </si>
  <si>
    <t xml:space="preserve">007-022-052984  </t>
  </si>
  <si>
    <t>1108023171</t>
  </si>
  <si>
    <t>ООО ПЕРСПЕКТИВА</t>
  </si>
  <si>
    <t xml:space="preserve">007-022-052985  </t>
  </si>
  <si>
    <t>1108023164</t>
  </si>
  <si>
    <t>ООО НАДЕЖДА</t>
  </si>
  <si>
    <t xml:space="preserve">007-022-052993  </t>
  </si>
  <si>
    <t>3652011297</t>
  </si>
  <si>
    <t>ООО РЕГИОН</t>
  </si>
  <si>
    <t xml:space="preserve">007-022-052994  </t>
  </si>
  <si>
    <t>110802678488</t>
  </si>
  <si>
    <t>ТЕРЕНТЬЕВ АЛЕКСЕЙ НИКОЛАЕВИЧ</t>
  </si>
  <si>
    <t xml:space="preserve">007-022-053002  </t>
  </si>
  <si>
    <t>1108023213</t>
  </si>
  <si>
    <t>ООО ФЕНИКС</t>
  </si>
  <si>
    <t xml:space="preserve">007-022-053016  </t>
  </si>
  <si>
    <t>1108023238</t>
  </si>
  <si>
    <t>ООО БП</t>
  </si>
  <si>
    <t xml:space="preserve">007-022-053018  </t>
  </si>
  <si>
    <t>1108023245</t>
  </si>
  <si>
    <t>ООО ТЕХНОКОМ</t>
  </si>
  <si>
    <t xml:space="preserve">007-022-053027  </t>
  </si>
  <si>
    <t>1108023277</t>
  </si>
  <si>
    <t>ООО ЧОО АРСЕНАЛ</t>
  </si>
  <si>
    <t xml:space="preserve">007-022-053028  </t>
  </si>
  <si>
    <t>1108023284</t>
  </si>
  <si>
    <t>ООО КОНТУР ПЛЮС</t>
  </si>
  <si>
    <t xml:space="preserve">007-022-053035  </t>
  </si>
  <si>
    <t>1108023319</t>
  </si>
  <si>
    <t>ООО ДЕКОЛАЙН</t>
  </si>
  <si>
    <t xml:space="preserve">007-022-053043  </t>
  </si>
  <si>
    <t>1108023326</t>
  </si>
  <si>
    <t xml:space="preserve">007-022-053045  </t>
  </si>
  <si>
    <t>1108023340</t>
  </si>
  <si>
    <t>ООО ТЭС</t>
  </si>
  <si>
    <t xml:space="preserve">007-022-053049  </t>
  </si>
  <si>
    <t>1108023380</t>
  </si>
  <si>
    <t>ООО ИНТЕР</t>
  </si>
  <si>
    <t xml:space="preserve">007-022-053062  </t>
  </si>
  <si>
    <t>110802777658</t>
  </si>
  <si>
    <t>САДОВНИКОВА ЗОЯ ЕВГЕНЬЕВНА</t>
  </si>
  <si>
    <t xml:space="preserve">007-022-053065  </t>
  </si>
  <si>
    <t>1108023421</t>
  </si>
  <si>
    <t>ООО РАССВЕТ</t>
  </si>
  <si>
    <t xml:space="preserve">007-022-053068  </t>
  </si>
  <si>
    <t>1108023439</t>
  </si>
  <si>
    <t xml:space="preserve">007-022-053072  </t>
  </si>
  <si>
    <t>1108023446</t>
  </si>
  <si>
    <t>ООО ОПТ</t>
  </si>
  <si>
    <t xml:space="preserve">007-022-053073  </t>
  </si>
  <si>
    <t>1108023453</t>
  </si>
  <si>
    <t>ООО ЛАНЧТАЙМ</t>
  </si>
  <si>
    <t xml:space="preserve">007-022-053074  </t>
  </si>
  <si>
    <t>1108023460</t>
  </si>
  <si>
    <t>ООО МЕМОРИАЛСЕРВИС</t>
  </si>
  <si>
    <t xml:space="preserve">007-022-053081  </t>
  </si>
  <si>
    <t>1108023510</t>
  </si>
  <si>
    <t>ООО ПРИОРИТЕТ</t>
  </si>
  <si>
    <t xml:space="preserve">007-022-053093  </t>
  </si>
  <si>
    <t>1108023534</t>
  </si>
  <si>
    <t>ООО АСФОДЕС</t>
  </si>
  <si>
    <t xml:space="preserve">007-022-053136  </t>
  </si>
  <si>
    <t>1108023559</t>
  </si>
  <si>
    <t>ООО АРАХИС</t>
  </si>
  <si>
    <t xml:space="preserve">007-022-053155  </t>
  </si>
  <si>
    <t>110802810707</t>
  </si>
  <si>
    <t>СЕМЕНЮК АНДРЕЙ ВЛАДИМИРОВИЧ</t>
  </si>
  <si>
    <t xml:space="preserve">007-022-053158  </t>
  </si>
  <si>
    <t>1108023573</t>
  </si>
  <si>
    <t>ООО ЛИГА</t>
  </si>
  <si>
    <t xml:space="preserve">007-022-053173  </t>
  </si>
  <si>
    <t>1108023608</t>
  </si>
  <si>
    <t>ООО СЕВЕРТРУБОПРОВОДСТРОЙ</t>
  </si>
  <si>
    <t xml:space="preserve">007-022-053190  </t>
  </si>
  <si>
    <t>1108023615</t>
  </si>
  <si>
    <t>УПФР В Г СОСНОГОРСКЕ РЕСПУБЛИКИ КОМИ (МЕЖРАЙОННОЕ)</t>
  </si>
  <si>
    <t xml:space="preserve">007-022-053197  </t>
  </si>
  <si>
    <t>1108023622</t>
  </si>
  <si>
    <t>ООО РИОН</t>
  </si>
  <si>
    <t xml:space="preserve">007-022-053199  </t>
  </si>
  <si>
    <t>1108023630</t>
  </si>
  <si>
    <t>УЖКХ АМО МР СОСНОГОРСК</t>
  </si>
  <si>
    <t xml:space="preserve">007-022-053207  </t>
  </si>
  <si>
    <t>1108023654</t>
  </si>
  <si>
    <t>ООО ПТС</t>
  </si>
  <si>
    <t xml:space="preserve">007-022-053253  </t>
  </si>
  <si>
    <t>1108023710</t>
  </si>
  <si>
    <t>ООО КОМПЛЕКС НА НАБЕРЕЖНОЙ</t>
  </si>
  <si>
    <t xml:space="preserve">007-022-053254  </t>
  </si>
  <si>
    <t>110809892265</t>
  </si>
  <si>
    <t>КАРАХАНЛЫ ЯКУБ АКПЕР ОГЛЫ</t>
  </si>
  <si>
    <t xml:space="preserve">007-022-053255  </t>
  </si>
  <si>
    <t>1102064870</t>
  </si>
  <si>
    <t>ООО АВТОМАТИКАКОМИ</t>
  </si>
  <si>
    <t xml:space="preserve">007-022-053256  </t>
  </si>
  <si>
    <t>1108023735</t>
  </si>
  <si>
    <t>ТСЖ 6 МИКРОРАЙОН Д 17</t>
  </si>
  <si>
    <t xml:space="preserve">007-022-053263  </t>
  </si>
  <si>
    <t>110800871479</t>
  </si>
  <si>
    <t>ЖАКОВА АННА ВЛАДИМИРОВНА</t>
  </si>
  <si>
    <t xml:space="preserve">007-022-053264  </t>
  </si>
  <si>
    <t>1108023750</t>
  </si>
  <si>
    <t>МАУ СОСНОГОРСК МЕДИА</t>
  </si>
  <si>
    <t xml:space="preserve">007-022-053283  </t>
  </si>
  <si>
    <t>1108023781</t>
  </si>
  <si>
    <t>ООО ГАММА</t>
  </si>
  <si>
    <t xml:space="preserve">007-022-053286  </t>
  </si>
  <si>
    <t>110803080757</t>
  </si>
  <si>
    <t>ГОЛОВКОВА ТАТЬЯНА НИКОЛАЕВНА</t>
  </si>
  <si>
    <t xml:space="preserve">007-022-053291  </t>
  </si>
  <si>
    <t>110803571466</t>
  </si>
  <si>
    <t>ДРЕЛИНГ НАТАЛИЯ ЛЕОНИДОВНА</t>
  </si>
  <si>
    <t xml:space="preserve">007-022-053294  </t>
  </si>
  <si>
    <t>1108023809</t>
  </si>
  <si>
    <t>ООО ДЦ ГАРАНТКОМИ</t>
  </si>
  <si>
    <t xml:space="preserve">007-022-053301  </t>
  </si>
  <si>
    <t>1108023816</t>
  </si>
  <si>
    <t xml:space="preserve">007-022-053306  </t>
  </si>
  <si>
    <t>110800321235</t>
  </si>
  <si>
    <t>БОРИСЮК ОКСАНА АНАТОЛЬЕВНА</t>
  </si>
  <si>
    <t xml:space="preserve">007-022-053312  </t>
  </si>
  <si>
    <t>1108023020</t>
  </si>
  <si>
    <t>ООО КВАРТАЛ</t>
  </si>
  <si>
    <t xml:space="preserve">007-022-053317  </t>
  </si>
  <si>
    <t>1108023823</t>
  </si>
  <si>
    <t>ООО ТК СОСНОГОРСКИЙ</t>
  </si>
  <si>
    <t xml:space="preserve">007-022-053332  </t>
  </si>
  <si>
    <t>110805479402</t>
  </si>
  <si>
    <t>РУХЛИНСКАЯ АЛЕКСАНДРА АЛЕКСАНДРОВНА</t>
  </si>
  <si>
    <t xml:space="preserve">007-022-053340  </t>
  </si>
  <si>
    <t>1121990114</t>
  </si>
  <si>
    <t>АНО ЦЕНТР ПО ПРЕДОСТАВЛЕНИЮ УСЛУГ В СФЕРЕ СОЦИАЛЬНОЙ ЗАЩИТЫ НАСЕЛЕНИЯ</t>
  </si>
  <si>
    <t xml:space="preserve">007-022-053369  </t>
  </si>
  <si>
    <t>110804426020</t>
  </si>
  <si>
    <t>ГОРБАТЕНКО АЛЕКСАНДР СЕРГЕЕВИЧ</t>
  </si>
  <si>
    <t xml:space="preserve">007-022-053400  </t>
  </si>
  <si>
    <t>1102079844</t>
  </si>
  <si>
    <t>ООО ЭНЕРГОСЕВЕР</t>
  </si>
  <si>
    <t xml:space="preserve">007-022-053428  </t>
  </si>
  <si>
    <t>110213227206</t>
  </si>
  <si>
    <t>АЛИЕВ АФЛАТУН МАМЕД ОГЛЫ</t>
  </si>
  <si>
    <t xml:space="preserve">007-022-053448  </t>
  </si>
  <si>
    <t>1102080078</t>
  </si>
  <si>
    <t>ООО ТНК</t>
  </si>
  <si>
    <t xml:space="preserve">007-022-097001  </t>
  </si>
  <si>
    <t>110803914113</t>
  </si>
  <si>
    <t>ДЖАБРАИЛОВА ДИЛАРА МУЗАФЕДДИН КЫЗЫ</t>
  </si>
  <si>
    <t xml:space="preserve">007-022-097012  </t>
  </si>
  <si>
    <t>7806306484</t>
  </si>
  <si>
    <t>СЕВЕРЭНЕРГОРЕМОНТ ФИЛИАЛ</t>
  </si>
  <si>
    <t xml:space="preserve">007-022-097016  </t>
  </si>
  <si>
    <t>110800053459</t>
  </si>
  <si>
    <t>ТОПУЗЛИЕВА НЭЛЯ ВИКТОРОВНА</t>
  </si>
  <si>
    <t xml:space="preserve">007-022-097018  </t>
  </si>
  <si>
    <t>110800053603</t>
  </si>
  <si>
    <t>ВОЛОСЕНКОВА ЛИНАРА ВИКТОРОВНА</t>
  </si>
  <si>
    <t xml:space="preserve">007-022-097048  </t>
  </si>
  <si>
    <t>110804941286</t>
  </si>
  <si>
    <t>ШУШКОВ ПЁТР АЛЕКСЕЕВИЧ</t>
  </si>
  <si>
    <t xml:space="preserve">007-022-097058  </t>
  </si>
  <si>
    <t xml:space="preserve">007-022-097059  </t>
  </si>
  <si>
    <t>110800260631</t>
  </si>
  <si>
    <t>ШАРОВА ЕЛЕНА МИХАЙЛОВНА</t>
  </si>
  <si>
    <t xml:space="preserve">007-022-097062  </t>
  </si>
  <si>
    <t>110800001394</t>
  </si>
  <si>
    <t>КАШИН СЕРГЕЙ ВИТАЛЬЕВИЧ</t>
  </si>
  <si>
    <t xml:space="preserve">007-022-097064  </t>
  </si>
  <si>
    <t>110800001789</t>
  </si>
  <si>
    <t>РУБЦОВ АНДРЕЙ ВЛАДИМИРОВИЧ</t>
  </si>
  <si>
    <t xml:space="preserve">007-022-097067  </t>
  </si>
  <si>
    <t>110801712150</t>
  </si>
  <si>
    <t>ШЕРЕГА МИХАИЛ МИХАЙЛОВИЧ</t>
  </si>
  <si>
    <t xml:space="preserve">007-022-097075  </t>
  </si>
  <si>
    <t>110805168083</t>
  </si>
  <si>
    <t>ВОХМАНОВА ЕЛЕНА НИКОЛАЕВНА</t>
  </si>
  <si>
    <t xml:space="preserve">007-022-097076  </t>
  </si>
  <si>
    <t>110801565139</t>
  </si>
  <si>
    <t>ПОЛОЗОВА ТАТЬЯНА ВАСИЛЬЕВНА</t>
  </si>
  <si>
    <t xml:space="preserve">007-022-097094  </t>
  </si>
  <si>
    <t>110801082205</t>
  </si>
  <si>
    <t>КОМАРОВ ВЛАДИМИР ПЕТРОВИЧ</t>
  </si>
  <si>
    <t xml:space="preserve">007-022-097098  </t>
  </si>
  <si>
    <t>110802876909</t>
  </si>
  <si>
    <t>МОРОЗОВА ТАТЬЯНА ВЛАДИМИРОВНА</t>
  </si>
  <si>
    <t xml:space="preserve">007-022-097100  </t>
  </si>
  <si>
    <t>110802890558</t>
  </si>
  <si>
    <t>ЯКУПОВА ОЛЬГА ГРИГОРЬЕВНА</t>
  </si>
  <si>
    <t xml:space="preserve">007-022-097101  </t>
  </si>
  <si>
    <t>110800016224</t>
  </si>
  <si>
    <t>АЛИЕВ ЗАМАН ИБРАГИМ ОГЛЫ</t>
  </si>
  <si>
    <t xml:space="preserve">007-022-097102  </t>
  </si>
  <si>
    <t>110800464152</t>
  </si>
  <si>
    <t>ЕЛИЧЕВ ИГОРЬ АЛЕКСАНДРОВИЧ</t>
  </si>
  <si>
    <t xml:space="preserve">007-022-097103  </t>
  </si>
  <si>
    <t>110800151030</t>
  </si>
  <si>
    <t>АНКУДИНОВ СЕРГЕЙ ВЛАДИМИРОВИЧ</t>
  </si>
  <si>
    <t xml:space="preserve">007-022-097104  </t>
  </si>
  <si>
    <t>7708737500</t>
  </si>
  <si>
    <t>ВЧДР СОСНОГОРСК  АО ВРК3</t>
  </si>
  <si>
    <t xml:space="preserve">007-022-097110  </t>
  </si>
  <si>
    <t>110802638365</t>
  </si>
  <si>
    <t>ХАИРОВА ИРИНА ВЛАДИМИРОВНА</t>
  </si>
  <si>
    <t xml:space="preserve">007-022-097122  </t>
  </si>
  <si>
    <t>110800645279</t>
  </si>
  <si>
    <t>ЕРЕМИН ИГОРЬ АЛЕКСАНДРОВИЧ</t>
  </si>
  <si>
    <t xml:space="preserve">007-022-097124  </t>
  </si>
  <si>
    <t>1101486903</t>
  </si>
  <si>
    <t>ОВО ПО Г СОСНОГОРСКУ  ФИЛИАЛ ФГКУ УВО ВНГ РОССИИ ПО РЕСПУБЛИКЕ КОМИ</t>
  </si>
  <si>
    <t xml:space="preserve">007-022-097125  </t>
  </si>
  <si>
    <t>110800304159</t>
  </si>
  <si>
    <t>МАЦУЛЕВИЧ НАДЕЖДА ВИКТОРОВНА</t>
  </si>
  <si>
    <t xml:space="preserve">007-022-097127  </t>
  </si>
  <si>
    <t>110800657468</t>
  </si>
  <si>
    <t>МОЗОЛИН СЕРГЕЙ АЛЕКСАНДРОВИЧ</t>
  </si>
  <si>
    <t xml:space="preserve">007-022-097130  </t>
  </si>
  <si>
    <t>110802500582</t>
  </si>
  <si>
    <t>СТУКАЛО ВЛАДИМИР АЛЕКСЕЕВИЧ</t>
  </si>
  <si>
    <t xml:space="preserve">007-022-097135  </t>
  </si>
  <si>
    <t>110800670910</t>
  </si>
  <si>
    <t>ЕМЕЛЬЯНОВ НИКОЛАЙ МИХАЙЛОВИЧ</t>
  </si>
  <si>
    <t xml:space="preserve">007-022-097138  </t>
  </si>
  <si>
    <t>761400374546</t>
  </si>
  <si>
    <t>КУРЛАПОВ СЕРГЕЙ МИХАЙЛОВИЧ</t>
  </si>
  <si>
    <t xml:space="preserve">007-022-097151  </t>
  </si>
  <si>
    <t>110800988300</t>
  </si>
  <si>
    <t>ФРОЛОВА СВЕТЛАНА НИКОЛАЕВНА</t>
  </si>
  <si>
    <t xml:space="preserve">007-022-097154  </t>
  </si>
  <si>
    <t>110805712842</t>
  </si>
  <si>
    <t>БУРЫЙ ЛЕОНИД ВИКТОРОВИЧ</t>
  </si>
  <si>
    <t xml:space="preserve">007-022-097158  </t>
  </si>
  <si>
    <t>110802554193</t>
  </si>
  <si>
    <t>ЧУБИРКО ВИКТОР ВАСИЛЬЕВИЧ</t>
  </si>
  <si>
    <t xml:space="preserve">007-022-097159  </t>
  </si>
  <si>
    <t>110105386921</t>
  </si>
  <si>
    <t>ЖИЛИНА ЛЮБОВЬ НИКОЛАЕВНА</t>
  </si>
  <si>
    <t xml:space="preserve">007-022-097160  </t>
  </si>
  <si>
    <t>110801439705</t>
  </si>
  <si>
    <t>ДЕМЕНТЬЕВ СЕРГЕЙ АЛЕКСАНДРОВИЧ</t>
  </si>
  <si>
    <t xml:space="preserve">007-022-097161  </t>
  </si>
  <si>
    <t>110800871790</t>
  </si>
  <si>
    <t>ПОПКОВ НИКОЛАЙ НИКОЛАЕВИЧ</t>
  </si>
  <si>
    <t xml:space="preserve">007-022-097162  </t>
  </si>
  <si>
    <t>110806025105</t>
  </si>
  <si>
    <t>ШЕСТОПАЛ ЕВГЕНИЙ ВИКТОРОВИЧ</t>
  </si>
  <si>
    <t xml:space="preserve">007-022-097164  </t>
  </si>
  <si>
    <t>110804584010</t>
  </si>
  <si>
    <t>ХРИСТЕНКО МАКСИМ СТАНИСЛАВОВИЧ</t>
  </si>
  <si>
    <t xml:space="preserve">007-022-097165  </t>
  </si>
  <si>
    <t>110805347332</t>
  </si>
  <si>
    <t>ЗВЕРЕВ АРТЕМ ВЛАДИМИРОВИЧ</t>
  </si>
  <si>
    <t xml:space="preserve">007-022-097168  </t>
  </si>
  <si>
    <t>612401666980</t>
  </si>
  <si>
    <t>КАРАТЫШКИНА ЕКАТЕРИНА ЮРЬЕВНА</t>
  </si>
  <si>
    <t xml:space="preserve">007-022-097171  </t>
  </si>
  <si>
    <t>110803039205</t>
  </si>
  <si>
    <t>НИКОЛАЕВ РОМАН СЕРГЕЕВИЧ</t>
  </si>
  <si>
    <t xml:space="preserve">007-022-097174  </t>
  </si>
  <si>
    <t>110803080820</t>
  </si>
  <si>
    <t>ГОЛОВКОВ ДМИТРИЙ АНАТОЛЬЕВИЧ</t>
  </si>
  <si>
    <t xml:space="preserve">007-022-097176  </t>
  </si>
  <si>
    <t>110803569393</t>
  </si>
  <si>
    <t>МАКСАРОВА ГАЛИНА ВЛАДИМИРОВНА</t>
  </si>
  <si>
    <t xml:space="preserve">007-022-097179  </t>
  </si>
  <si>
    <t>110802120069</t>
  </si>
  <si>
    <t>Жигунов Владимир Владимирович</t>
  </si>
  <si>
    <t xml:space="preserve">007-022-097181  </t>
  </si>
  <si>
    <t>110800671335</t>
  </si>
  <si>
    <t>Кондратов Владислав Владимирович</t>
  </si>
  <si>
    <t xml:space="preserve">007-022-097182  </t>
  </si>
  <si>
    <t>531501247187</t>
  </si>
  <si>
    <t>Яковлева Надежда Степановна</t>
  </si>
  <si>
    <t xml:space="preserve">007-022-097185  </t>
  </si>
  <si>
    <t>110803623227</t>
  </si>
  <si>
    <t>Костюнин Егор Александрович</t>
  </si>
  <si>
    <t xml:space="preserve">007-022-097186  </t>
  </si>
  <si>
    <t>110800059235</t>
  </si>
  <si>
    <t>Базанова Светлана Васильевна</t>
  </si>
  <si>
    <t xml:space="preserve">007-022-097187  </t>
  </si>
  <si>
    <t>110806587922</t>
  </si>
  <si>
    <t>Еличев Денис Игоревич</t>
  </si>
  <si>
    <t xml:space="preserve">007-022-097188  </t>
  </si>
  <si>
    <t>110804169165</t>
  </si>
  <si>
    <t>Бобрецова Ольга Ивановна</t>
  </si>
  <si>
    <t xml:space="preserve">007-022-097189  </t>
  </si>
  <si>
    <t>110204871728</t>
  </si>
  <si>
    <t>Кириченко Елена Алексеевна</t>
  </si>
  <si>
    <t xml:space="preserve">007-022-097194  </t>
  </si>
  <si>
    <t>110804711846</t>
  </si>
  <si>
    <t>Свинцицкий Анатолий Анатольевич</t>
  </si>
  <si>
    <t xml:space="preserve">007-022-097195  </t>
  </si>
  <si>
    <t>110802118528</t>
  </si>
  <si>
    <t>Соболевский Денис Александрович</t>
  </si>
  <si>
    <t xml:space="preserve">007-022-097197  </t>
  </si>
  <si>
    <t>110805072409</t>
  </si>
  <si>
    <t>Зубова Ирина Сергеевна</t>
  </si>
  <si>
    <t xml:space="preserve">007-022-097198  </t>
  </si>
  <si>
    <t>110700902395</t>
  </si>
  <si>
    <t>Мезенцева Анна Михайловна</t>
  </si>
  <si>
    <t xml:space="preserve">007-022-097199  </t>
  </si>
  <si>
    <t>110800002800</t>
  </si>
  <si>
    <t>Джафаров Фазиль Габибоглы</t>
  </si>
  <si>
    <t xml:space="preserve">007-022-097200  </t>
  </si>
  <si>
    <t>110800609707</t>
  </si>
  <si>
    <t>Гузнаев Дмитрий Владимирович</t>
  </si>
  <si>
    <t xml:space="preserve">007-022-097209  </t>
  </si>
  <si>
    <t>110113267893</t>
  </si>
  <si>
    <t>Игнатьев Андрей Станиславович</t>
  </si>
  <si>
    <t xml:space="preserve">007-022-097210  </t>
  </si>
  <si>
    <t>110806504010</t>
  </si>
  <si>
    <t>Артеева Зоя Александровна</t>
  </si>
  <si>
    <t xml:space="preserve">007-022-097214  </t>
  </si>
  <si>
    <t>110800427249</t>
  </si>
  <si>
    <t>Зверев Андрей Валерьевич</t>
  </si>
  <si>
    <t xml:space="preserve">007-022-097215  </t>
  </si>
  <si>
    <t>110800070856</t>
  </si>
  <si>
    <t>Рябушко Николай Васильевич</t>
  </si>
  <si>
    <t xml:space="preserve">007-022-097216  </t>
  </si>
  <si>
    <t>110801010708</t>
  </si>
  <si>
    <t>Коломейцев Владимир Михайлович</t>
  </si>
  <si>
    <t xml:space="preserve">007-022-097217  </t>
  </si>
  <si>
    <t>110806405940</t>
  </si>
  <si>
    <t>Афонина Анжела Сергеевна</t>
  </si>
  <si>
    <t xml:space="preserve">007-022-097218  </t>
  </si>
  <si>
    <t>110802068130</t>
  </si>
  <si>
    <t>Угланова Наталья Алексеевна</t>
  </si>
  <si>
    <t xml:space="preserve">007-022-097221  </t>
  </si>
  <si>
    <t>110801771290</t>
  </si>
  <si>
    <t>Пипкина Юлия Юрьевна</t>
  </si>
  <si>
    <t xml:space="preserve">007-022-097222  </t>
  </si>
  <si>
    <t>110807659633</t>
  </si>
  <si>
    <t>Щур Сергей Олегович</t>
  </si>
  <si>
    <t xml:space="preserve">007-022-097223  </t>
  </si>
  <si>
    <t>110802957717</t>
  </si>
  <si>
    <t>Липатов Евгений Евгеньевич</t>
  </si>
  <si>
    <t xml:space="preserve">007-022-097224  </t>
  </si>
  <si>
    <t>110800457003</t>
  </si>
  <si>
    <t>Попов Александр Валентинович</t>
  </si>
  <si>
    <t xml:space="preserve">007-022-097227  </t>
  </si>
  <si>
    <t>110805343000</t>
  </si>
  <si>
    <t>Семизарова Елена Владимировна</t>
  </si>
  <si>
    <t xml:space="preserve">007-022-097229  </t>
  </si>
  <si>
    <t>110805941793</t>
  </si>
  <si>
    <t>Никулина Анастасия Ивановна</t>
  </si>
  <si>
    <t xml:space="preserve">007-022-097231  </t>
  </si>
  <si>
    <t>110804751253</t>
  </si>
  <si>
    <t>УЛЯШОВ ИВАН АЛЕКСАНДРОВИЧ</t>
  </si>
  <si>
    <t xml:space="preserve">007-022-097232  </t>
  </si>
  <si>
    <t>110800033558</t>
  </si>
  <si>
    <t>ФЕЙЗУЛЛАЕВ АДИЛЬ МОСУМ ОГЛЫ</t>
  </si>
  <si>
    <t xml:space="preserve">007-022-097233  </t>
  </si>
  <si>
    <t>110800047825</t>
  </si>
  <si>
    <t>ФЕЙЗУЛЛАЕВ НАЗИР МОВСУМ ОГЛЫ</t>
  </si>
  <si>
    <t xml:space="preserve">007-022-097234  </t>
  </si>
  <si>
    <t>110805947403</t>
  </si>
  <si>
    <t>МЕЛИХОВ АНАТОЛИЙ СЕРГЕЕВИЧ</t>
  </si>
  <si>
    <t xml:space="preserve">007-022-097235  </t>
  </si>
  <si>
    <t>110805024356</t>
  </si>
  <si>
    <t>ШАХОВА ЛЮБОВЬ АЛЕКСАНДРОВНА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</si>
</sst>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\ h:mm;@"/>
    <numFmt numFmtId="165" formatCode="dd/mm/yy;@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 val="0"/>
        <sz val="11"/>
        <color indexed="10"/>
      </font>
    </dxf>
    <dxf>
      <font>
        <b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9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A525" sqref="A525"/>
    </sheetView>
  </sheetViews>
  <sheetFormatPr defaultColWidth="11.57421875" defaultRowHeight="15"/>
  <cols>
    <col min="1" max="1" width="7.7109375" style="1" customWidth="1"/>
    <col min="2" max="2" width="18.140625" style="2" customWidth="1"/>
    <col min="3" max="3" width="14.8515625" style="3" customWidth="1"/>
    <col min="4" max="4" width="41.28125" style="3" customWidth="1"/>
    <col min="5" max="5" width="27.140625" style="3" customWidth="1"/>
  </cols>
  <sheetData>
    <row r="1" spans="1:5" ht="15">
      <c r="A1" s="4"/>
      <c r="B1" s="4"/>
      <c r="C1" s="5"/>
      <c r="D1" s="5"/>
      <c r="E1" s="5"/>
    </row>
    <row r="2" spans="1:5" ht="6.75" customHeight="1">
      <c r="A2" s="6"/>
      <c r="B2" s="6"/>
      <c r="C2" s="6"/>
      <c r="D2" s="6"/>
      <c r="E2" s="6"/>
    </row>
    <row r="3" spans="1:5" ht="15.75" customHeight="1">
      <c r="A3" s="16" t="s">
        <v>0</v>
      </c>
      <c r="B3" s="16"/>
      <c r="C3" s="16"/>
      <c r="D3" s="16"/>
      <c r="E3" s="16"/>
    </row>
    <row r="4" spans="1:5" ht="22.5" customHeight="1">
      <c r="A4" s="16" t="s">
        <v>1</v>
      </c>
      <c r="B4" s="16"/>
      <c r="C4" s="16"/>
      <c r="D4" s="16"/>
      <c r="E4" s="16"/>
    </row>
    <row r="5" spans="1:5" ht="22.5" customHeight="1">
      <c r="A5" s="16" t="s">
        <v>2</v>
      </c>
      <c r="B5" s="16"/>
      <c r="C5" s="16"/>
      <c r="D5" s="16"/>
      <c r="E5" s="16"/>
    </row>
    <row r="6" spans="1:5" ht="6.75" customHeight="1">
      <c r="A6" s="7"/>
      <c r="B6" s="7"/>
      <c r="C6" s="7"/>
      <c r="D6" s="7"/>
      <c r="E6" s="7"/>
    </row>
    <row r="7" spans="1:5" ht="27.75" customHeight="1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</row>
    <row r="8" spans="1:5" ht="12" customHeight="1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10">
        <v>1</v>
      </c>
      <c r="B9" s="11" t="s">
        <v>8</v>
      </c>
      <c r="C9" s="10" t="s">
        <v>9</v>
      </c>
      <c r="D9" s="10" t="s">
        <v>10</v>
      </c>
      <c r="E9" s="10" t="s">
        <v>11</v>
      </c>
    </row>
    <row r="10" spans="1:5" ht="15">
      <c r="A10" s="10">
        <v>2</v>
      </c>
      <c r="B10" s="11" t="s">
        <v>12</v>
      </c>
      <c r="C10" s="10" t="s">
        <v>13</v>
      </c>
      <c r="D10" s="10" t="s">
        <v>14</v>
      </c>
      <c r="E10" s="10" t="s">
        <v>15</v>
      </c>
    </row>
    <row r="11" spans="1:5" s="12" customFormat="1" ht="18" customHeight="1">
      <c r="A11" s="10">
        <v>3</v>
      </c>
      <c r="B11" s="11" t="s">
        <v>16</v>
      </c>
      <c r="C11" s="10" t="s">
        <v>17</v>
      </c>
      <c r="D11" s="10" t="s">
        <v>18</v>
      </c>
      <c r="E11" s="10" t="s">
        <v>11</v>
      </c>
    </row>
    <row r="12" spans="1:5" s="12" customFormat="1" ht="22.5" customHeight="1">
      <c r="A12" s="10">
        <v>4</v>
      </c>
      <c r="B12" s="11" t="s">
        <v>19</v>
      </c>
      <c r="C12" s="10" t="s">
        <v>20</v>
      </c>
      <c r="D12" s="10" t="s">
        <v>21</v>
      </c>
      <c r="E12" s="10" t="s">
        <v>22</v>
      </c>
    </row>
    <row r="13" spans="1:5" s="12" customFormat="1" ht="15">
      <c r="A13" s="10">
        <v>5</v>
      </c>
      <c r="B13" s="11" t="s">
        <v>23</v>
      </c>
      <c r="C13" s="10" t="s">
        <v>24</v>
      </c>
      <c r="D13" s="10" t="s">
        <v>25</v>
      </c>
      <c r="E13" s="10" t="s">
        <v>11</v>
      </c>
    </row>
    <row r="14" spans="1:5" s="12" customFormat="1" ht="15">
      <c r="A14" s="10">
        <v>6</v>
      </c>
      <c r="B14" s="11" t="s">
        <v>26</v>
      </c>
      <c r="C14" s="10" t="s">
        <v>27</v>
      </c>
      <c r="D14" s="10" t="s">
        <v>28</v>
      </c>
      <c r="E14" s="10" t="s">
        <v>15</v>
      </c>
    </row>
    <row r="15" spans="1:5" s="12" customFormat="1" ht="25.5">
      <c r="A15" s="10">
        <v>7</v>
      </c>
      <c r="B15" s="11" t="s">
        <v>29</v>
      </c>
      <c r="C15" s="10" t="s">
        <v>30</v>
      </c>
      <c r="D15" s="10" t="s">
        <v>31</v>
      </c>
      <c r="E15" s="10" t="s">
        <v>32</v>
      </c>
    </row>
    <row r="16" spans="1:5" ht="15">
      <c r="A16" s="10">
        <v>8</v>
      </c>
      <c r="B16" s="11" t="s">
        <v>33</v>
      </c>
      <c r="C16" s="10" t="s">
        <v>34</v>
      </c>
      <c r="D16" s="10" t="s">
        <v>35</v>
      </c>
      <c r="E16" s="10" t="s">
        <v>15</v>
      </c>
    </row>
    <row r="17" spans="1:5" ht="15">
      <c r="A17" s="10">
        <v>9</v>
      </c>
      <c r="B17" s="11" t="s">
        <v>36</v>
      </c>
      <c r="C17" s="10" t="s">
        <v>37</v>
      </c>
      <c r="D17" s="10" t="s">
        <v>38</v>
      </c>
      <c r="E17" s="10" t="s">
        <v>22</v>
      </c>
    </row>
    <row r="18" spans="1:5" ht="15">
      <c r="A18" s="10">
        <v>10</v>
      </c>
      <c r="B18" s="11" t="s">
        <v>39</v>
      </c>
      <c r="C18" s="10" t="s">
        <v>40</v>
      </c>
      <c r="D18" s="10" t="s">
        <v>41</v>
      </c>
      <c r="E18" s="10" t="s">
        <v>11</v>
      </c>
    </row>
    <row r="19" spans="1:5" ht="15">
      <c r="A19" s="10">
        <v>11</v>
      </c>
      <c r="B19" s="11" t="s">
        <v>42</v>
      </c>
      <c r="C19" s="10" t="s">
        <v>43</v>
      </c>
      <c r="D19" s="10" t="s">
        <v>44</v>
      </c>
      <c r="E19" s="10" t="s">
        <v>11</v>
      </c>
    </row>
    <row r="20" spans="1:5" ht="15">
      <c r="A20" s="10">
        <v>12</v>
      </c>
      <c r="B20" s="11" t="s">
        <v>45</v>
      </c>
      <c r="C20" s="10" t="s">
        <v>46</v>
      </c>
      <c r="D20" s="10" t="s">
        <v>47</v>
      </c>
      <c r="E20" s="10" t="s">
        <v>11</v>
      </c>
    </row>
    <row r="21" spans="1:5" ht="15">
      <c r="A21" s="10">
        <v>13</v>
      </c>
      <c r="B21" s="11" t="s">
        <v>48</v>
      </c>
      <c r="C21" s="10" t="s">
        <v>49</v>
      </c>
      <c r="D21" s="10" t="s">
        <v>50</v>
      </c>
      <c r="E21" s="10" t="s">
        <v>15</v>
      </c>
    </row>
    <row r="22" spans="1:5" ht="15">
      <c r="A22" s="10">
        <v>14</v>
      </c>
      <c r="B22" s="11" t="s">
        <v>51</v>
      </c>
      <c r="C22" s="10" t="s">
        <v>52</v>
      </c>
      <c r="D22" s="10" t="s">
        <v>53</v>
      </c>
      <c r="E22" s="10" t="s">
        <v>32</v>
      </c>
    </row>
    <row r="23" spans="1:5" ht="15">
      <c r="A23" s="10">
        <v>15</v>
      </c>
      <c r="B23" s="11" t="s">
        <v>54</v>
      </c>
      <c r="C23" s="10" t="s">
        <v>55</v>
      </c>
      <c r="D23" s="10" t="s">
        <v>56</v>
      </c>
      <c r="E23" s="10" t="s">
        <v>22</v>
      </c>
    </row>
    <row r="24" spans="1:5" ht="25.5">
      <c r="A24" s="10">
        <v>16</v>
      </c>
      <c r="B24" s="11" t="s">
        <v>57</v>
      </c>
      <c r="C24" s="10" t="s">
        <v>58</v>
      </c>
      <c r="D24" s="10" t="s">
        <v>59</v>
      </c>
      <c r="E24" s="10" t="s">
        <v>11</v>
      </c>
    </row>
    <row r="25" spans="1:5" ht="15">
      <c r="A25" s="10">
        <v>17</v>
      </c>
      <c r="B25" s="11" t="s">
        <v>60</v>
      </c>
      <c r="C25" s="10" t="s">
        <v>61</v>
      </c>
      <c r="D25" s="10" t="s">
        <v>62</v>
      </c>
      <c r="E25" s="10" t="s">
        <v>22</v>
      </c>
    </row>
    <row r="26" spans="1:5" ht="15">
      <c r="A26" s="10">
        <v>18</v>
      </c>
      <c r="B26" s="11" t="s">
        <v>63</v>
      </c>
      <c r="C26" s="10" t="s">
        <v>64</v>
      </c>
      <c r="D26" s="10" t="s">
        <v>65</v>
      </c>
      <c r="E26" s="10" t="s">
        <v>22</v>
      </c>
    </row>
    <row r="27" spans="1:5" ht="15">
      <c r="A27" s="10">
        <v>19</v>
      </c>
      <c r="B27" s="11" t="s">
        <v>66</v>
      </c>
      <c r="C27" s="10" t="s">
        <v>67</v>
      </c>
      <c r="D27" s="10" t="s">
        <v>68</v>
      </c>
      <c r="E27" s="10" t="s">
        <v>32</v>
      </c>
    </row>
    <row r="28" spans="1:5" ht="15">
      <c r="A28" s="10">
        <v>20</v>
      </c>
      <c r="B28" s="11" t="s">
        <v>69</v>
      </c>
      <c r="C28" s="10" t="s">
        <v>70</v>
      </c>
      <c r="D28" s="10" t="s">
        <v>71</v>
      </c>
      <c r="E28" s="10" t="s">
        <v>15</v>
      </c>
    </row>
    <row r="29" spans="1:5" ht="15">
      <c r="A29" s="10">
        <v>21</v>
      </c>
      <c r="B29" s="11" t="s">
        <v>72</v>
      </c>
      <c r="C29" s="10" t="s">
        <v>73</v>
      </c>
      <c r="D29" s="10" t="s">
        <v>74</v>
      </c>
      <c r="E29" s="10" t="s">
        <v>22</v>
      </c>
    </row>
    <row r="30" spans="1:5" ht="15">
      <c r="A30" s="10">
        <v>22</v>
      </c>
      <c r="B30" s="11" t="s">
        <v>75</v>
      </c>
      <c r="C30" s="10" t="s">
        <v>76</v>
      </c>
      <c r="D30" s="10" t="s">
        <v>77</v>
      </c>
      <c r="E30" s="10" t="s">
        <v>32</v>
      </c>
    </row>
    <row r="31" spans="1:5" ht="15">
      <c r="A31" s="10">
        <v>23</v>
      </c>
      <c r="B31" s="11" t="s">
        <v>78</v>
      </c>
      <c r="C31" s="10" t="s">
        <v>79</v>
      </c>
      <c r="D31" s="10" t="s">
        <v>80</v>
      </c>
      <c r="E31" s="10" t="s">
        <v>32</v>
      </c>
    </row>
    <row r="32" spans="1:5" ht="23.25" customHeight="1">
      <c r="A32" s="10">
        <v>24</v>
      </c>
      <c r="B32" s="11" t="s">
        <v>81</v>
      </c>
      <c r="C32" s="10" t="s">
        <v>82</v>
      </c>
      <c r="D32" s="10" t="s">
        <v>83</v>
      </c>
      <c r="E32" s="10" t="s">
        <v>32</v>
      </c>
    </row>
    <row r="33" spans="1:5" ht="28.5" customHeight="1">
      <c r="A33" s="10">
        <v>25</v>
      </c>
      <c r="B33" s="11" t="s">
        <v>84</v>
      </c>
      <c r="C33" s="10" t="s">
        <v>85</v>
      </c>
      <c r="D33" s="10" t="s">
        <v>86</v>
      </c>
      <c r="E33" s="10" t="s">
        <v>15</v>
      </c>
    </row>
    <row r="34" spans="1:5" ht="30.75" customHeight="1">
      <c r="A34" s="10">
        <v>26</v>
      </c>
      <c r="B34" s="11" t="s">
        <v>87</v>
      </c>
      <c r="C34" s="10" t="s">
        <v>88</v>
      </c>
      <c r="D34" s="10" t="s">
        <v>89</v>
      </c>
      <c r="E34" s="10" t="s">
        <v>15</v>
      </c>
    </row>
    <row r="35" spans="1:5" ht="33" customHeight="1">
      <c r="A35" s="10">
        <v>27</v>
      </c>
      <c r="B35" s="11" t="s">
        <v>90</v>
      </c>
      <c r="C35" s="10" t="s">
        <v>91</v>
      </c>
      <c r="D35" s="10" t="s">
        <v>92</v>
      </c>
      <c r="E35" s="10" t="s">
        <v>15</v>
      </c>
    </row>
    <row r="36" spans="1:5" ht="15">
      <c r="A36" s="10">
        <v>28</v>
      </c>
      <c r="B36" s="11" t="s">
        <v>93</v>
      </c>
      <c r="C36" s="10" t="s">
        <v>94</v>
      </c>
      <c r="D36" s="10" t="s">
        <v>95</v>
      </c>
      <c r="E36" s="10" t="s">
        <v>22</v>
      </c>
    </row>
    <row r="37" spans="1:5" ht="15">
      <c r="A37" s="10">
        <v>29</v>
      </c>
      <c r="B37" s="11" t="s">
        <v>96</v>
      </c>
      <c r="C37" s="10" t="s">
        <v>97</v>
      </c>
      <c r="D37" s="10" t="s">
        <v>98</v>
      </c>
      <c r="E37" s="10" t="s">
        <v>15</v>
      </c>
    </row>
    <row r="38" spans="1:5" ht="15">
      <c r="A38" s="10">
        <v>30</v>
      </c>
      <c r="B38" s="11" t="s">
        <v>99</v>
      </c>
      <c r="C38" s="10" t="s">
        <v>100</v>
      </c>
      <c r="D38" s="10" t="s">
        <v>101</v>
      </c>
      <c r="E38" s="10" t="s">
        <v>15</v>
      </c>
    </row>
    <row r="39" spans="1:5" ht="15">
      <c r="A39" s="10">
        <v>31</v>
      </c>
      <c r="B39" s="11" t="s">
        <v>102</v>
      </c>
      <c r="C39" s="10" t="s">
        <v>103</v>
      </c>
      <c r="D39" s="10" t="s">
        <v>104</v>
      </c>
      <c r="E39" s="10" t="s">
        <v>32</v>
      </c>
    </row>
    <row r="40" spans="1:5" ht="15">
      <c r="A40" s="10">
        <v>32</v>
      </c>
      <c r="B40" s="11" t="s">
        <v>105</v>
      </c>
      <c r="C40" s="10" t="s">
        <v>106</v>
      </c>
      <c r="D40" s="10" t="s">
        <v>107</v>
      </c>
      <c r="E40" s="10" t="s">
        <v>32</v>
      </c>
    </row>
    <row r="41" spans="1:5" ht="15">
      <c r="A41" s="10">
        <v>33</v>
      </c>
      <c r="B41" s="11" t="s">
        <v>108</v>
      </c>
      <c r="C41" s="10" t="s">
        <v>109</v>
      </c>
      <c r="D41" s="10" t="s">
        <v>110</v>
      </c>
      <c r="E41" s="10" t="s">
        <v>22</v>
      </c>
    </row>
    <row r="42" spans="1:5" ht="15">
      <c r="A42" s="10">
        <v>34</v>
      </c>
      <c r="B42" s="11" t="s">
        <v>111</v>
      </c>
      <c r="C42" s="10" t="s">
        <v>112</v>
      </c>
      <c r="D42" s="10" t="s">
        <v>113</v>
      </c>
      <c r="E42" s="10" t="s">
        <v>22</v>
      </c>
    </row>
    <row r="43" spans="1:5" ht="15">
      <c r="A43" s="10">
        <v>35</v>
      </c>
      <c r="B43" s="11" t="s">
        <v>114</v>
      </c>
      <c r="C43" s="10" t="s">
        <v>115</v>
      </c>
      <c r="D43" s="10" t="s">
        <v>116</v>
      </c>
      <c r="E43" s="10" t="s">
        <v>32</v>
      </c>
    </row>
    <row r="44" spans="1:5" ht="15">
      <c r="A44" s="10">
        <v>36</v>
      </c>
      <c r="B44" s="11" t="s">
        <v>117</v>
      </c>
      <c r="C44" s="10" t="s">
        <v>118</v>
      </c>
      <c r="D44" s="10" t="s">
        <v>119</v>
      </c>
      <c r="E44" s="10" t="s">
        <v>22</v>
      </c>
    </row>
    <row r="45" spans="1:5" ht="15">
      <c r="A45" s="10">
        <v>37</v>
      </c>
      <c r="B45" s="11" t="s">
        <v>120</v>
      </c>
      <c r="C45" s="10" t="s">
        <v>121</v>
      </c>
      <c r="D45" s="10" t="s">
        <v>122</v>
      </c>
      <c r="E45" s="10" t="s">
        <v>22</v>
      </c>
    </row>
    <row r="46" spans="1:5" ht="25.5">
      <c r="A46" s="10">
        <v>38</v>
      </c>
      <c r="B46" s="11" t="s">
        <v>123</v>
      </c>
      <c r="C46" s="10" t="s">
        <v>124</v>
      </c>
      <c r="D46" s="10" t="s">
        <v>125</v>
      </c>
      <c r="E46" s="10" t="s">
        <v>15</v>
      </c>
    </row>
    <row r="47" spans="1:5" ht="15">
      <c r="A47" s="10">
        <v>39</v>
      </c>
      <c r="B47" s="11" t="s">
        <v>126</v>
      </c>
      <c r="C47" s="10" t="s">
        <v>127</v>
      </c>
      <c r="D47" s="10" t="s">
        <v>128</v>
      </c>
      <c r="E47" s="10" t="s">
        <v>11</v>
      </c>
    </row>
    <row r="48" spans="1:5" ht="15">
      <c r="A48" s="10">
        <v>40</v>
      </c>
      <c r="B48" s="11" t="s">
        <v>129</v>
      </c>
      <c r="C48" s="10" t="s">
        <v>130</v>
      </c>
      <c r="D48" s="10" t="s">
        <v>131</v>
      </c>
      <c r="E48" s="10" t="s">
        <v>11</v>
      </c>
    </row>
    <row r="49" spans="1:5" ht="15">
      <c r="A49" s="10">
        <v>41</v>
      </c>
      <c r="B49" s="11" t="s">
        <v>132</v>
      </c>
      <c r="C49" s="10" t="s">
        <v>133</v>
      </c>
      <c r="D49" s="10" t="s">
        <v>134</v>
      </c>
      <c r="E49" s="10" t="s">
        <v>11</v>
      </c>
    </row>
    <row r="50" spans="1:5" ht="15">
      <c r="A50" s="10">
        <v>42</v>
      </c>
      <c r="B50" s="11" t="s">
        <v>135</v>
      </c>
      <c r="C50" s="10" t="s">
        <v>136</v>
      </c>
      <c r="D50" s="10" t="s">
        <v>137</v>
      </c>
      <c r="E50" s="10" t="s">
        <v>11</v>
      </c>
    </row>
    <row r="51" spans="1:5" ht="15">
      <c r="A51" s="10">
        <v>43</v>
      </c>
      <c r="B51" s="11" t="s">
        <v>138</v>
      </c>
      <c r="C51" s="10" t="s">
        <v>139</v>
      </c>
      <c r="D51" s="10" t="s">
        <v>140</v>
      </c>
      <c r="E51" s="10" t="s">
        <v>11</v>
      </c>
    </row>
    <row r="52" spans="1:5" ht="15">
      <c r="A52" s="10">
        <v>44</v>
      </c>
      <c r="B52" s="11" t="s">
        <v>141</v>
      </c>
      <c r="C52" s="10" t="s">
        <v>142</v>
      </c>
      <c r="D52" s="10" t="s">
        <v>143</v>
      </c>
      <c r="E52" s="10" t="s">
        <v>15</v>
      </c>
    </row>
    <row r="53" spans="1:5" ht="15">
      <c r="A53" s="10">
        <v>45</v>
      </c>
      <c r="B53" s="11" t="s">
        <v>144</v>
      </c>
      <c r="C53" s="10" t="s">
        <v>145</v>
      </c>
      <c r="D53" s="10" t="s">
        <v>146</v>
      </c>
      <c r="E53" s="10" t="s">
        <v>11</v>
      </c>
    </row>
    <row r="54" spans="1:5" ht="15">
      <c r="A54" s="10">
        <v>46</v>
      </c>
      <c r="B54" s="11" t="s">
        <v>147</v>
      </c>
      <c r="C54" s="10" t="s">
        <v>148</v>
      </c>
      <c r="D54" s="10" t="s">
        <v>149</v>
      </c>
      <c r="E54" s="10" t="s">
        <v>15</v>
      </c>
    </row>
    <row r="55" spans="1:5" ht="15">
      <c r="A55" s="10">
        <v>47</v>
      </c>
      <c r="B55" s="11" t="s">
        <v>150</v>
      </c>
      <c r="C55" s="10" t="s">
        <v>151</v>
      </c>
      <c r="D55" s="10" t="s">
        <v>152</v>
      </c>
      <c r="E55" s="10" t="s">
        <v>11</v>
      </c>
    </row>
    <row r="56" spans="1:5" ht="15">
      <c r="A56" s="10">
        <v>48</v>
      </c>
      <c r="B56" s="11" t="s">
        <v>153</v>
      </c>
      <c r="C56" s="10" t="s">
        <v>154</v>
      </c>
      <c r="D56" s="10" t="s">
        <v>155</v>
      </c>
      <c r="E56" s="10" t="s">
        <v>11</v>
      </c>
    </row>
    <row r="57" spans="1:5" ht="15">
      <c r="A57" s="10">
        <v>49</v>
      </c>
      <c r="B57" s="11" t="s">
        <v>156</v>
      </c>
      <c r="C57" s="10" t="s">
        <v>157</v>
      </c>
      <c r="D57" s="10" t="s">
        <v>158</v>
      </c>
      <c r="E57" s="10" t="s">
        <v>11</v>
      </c>
    </row>
    <row r="58" spans="1:5" ht="15">
      <c r="A58" s="10">
        <v>50</v>
      </c>
      <c r="B58" s="11" t="s">
        <v>159</v>
      </c>
      <c r="C58" s="10" t="s">
        <v>160</v>
      </c>
      <c r="D58" s="10" t="s">
        <v>161</v>
      </c>
      <c r="E58" s="10" t="s">
        <v>11</v>
      </c>
    </row>
    <row r="59" spans="1:5" ht="15">
      <c r="A59" s="10">
        <v>51</v>
      </c>
      <c r="B59" s="11" t="s">
        <v>162</v>
      </c>
      <c r="C59" s="10" t="s">
        <v>163</v>
      </c>
      <c r="D59" s="10" t="s">
        <v>164</v>
      </c>
      <c r="E59" s="10" t="s">
        <v>11</v>
      </c>
    </row>
    <row r="60" spans="1:5" ht="15">
      <c r="A60" s="10">
        <v>52</v>
      </c>
      <c r="B60" s="11" t="s">
        <v>165</v>
      </c>
      <c r="C60" s="10" t="s">
        <v>166</v>
      </c>
      <c r="D60" s="10" t="s">
        <v>167</v>
      </c>
      <c r="E60" s="10" t="s">
        <v>11</v>
      </c>
    </row>
    <row r="61" spans="1:5" ht="15">
      <c r="A61" s="10">
        <v>53</v>
      </c>
      <c r="B61" s="11" t="s">
        <v>168</v>
      </c>
      <c r="C61" s="10" t="s">
        <v>169</v>
      </c>
      <c r="D61" s="10" t="s">
        <v>170</v>
      </c>
      <c r="E61" s="10" t="s">
        <v>11</v>
      </c>
    </row>
    <row r="62" spans="1:5" ht="15">
      <c r="A62" s="10">
        <v>54</v>
      </c>
      <c r="B62" s="11" t="s">
        <v>171</v>
      </c>
      <c r="C62" s="10" t="s">
        <v>172</v>
      </c>
      <c r="D62" s="10" t="s">
        <v>173</v>
      </c>
      <c r="E62" s="10" t="s">
        <v>15</v>
      </c>
    </row>
    <row r="63" spans="1:5" ht="15">
      <c r="A63" s="10">
        <v>55</v>
      </c>
      <c r="B63" s="11" t="s">
        <v>174</v>
      </c>
      <c r="C63" s="10" t="s">
        <v>175</v>
      </c>
      <c r="D63" s="10" t="s">
        <v>176</v>
      </c>
      <c r="E63" s="10" t="s">
        <v>15</v>
      </c>
    </row>
    <row r="64" spans="1:5" ht="15">
      <c r="A64" s="10">
        <v>56</v>
      </c>
      <c r="B64" s="11" t="s">
        <v>177</v>
      </c>
      <c r="C64" s="10" t="s">
        <v>178</v>
      </c>
      <c r="D64" s="10" t="s">
        <v>179</v>
      </c>
      <c r="E64" s="10" t="s">
        <v>11</v>
      </c>
    </row>
    <row r="65" spans="1:5" ht="15">
      <c r="A65" s="10">
        <v>57</v>
      </c>
      <c r="B65" s="11" t="s">
        <v>180</v>
      </c>
      <c r="C65" s="10" t="s">
        <v>181</v>
      </c>
      <c r="D65" s="10" t="s">
        <v>182</v>
      </c>
      <c r="E65" s="10" t="s">
        <v>11</v>
      </c>
    </row>
    <row r="66" spans="1:5" ht="15">
      <c r="A66" s="10">
        <v>58</v>
      </c>
      <c r="B66" s="11" t="s">
        <v>183</v>
      </c>
      <c r="C66" s="10" t="s">
        <v>184</v>
      </c>
      <c r="D66" s="10" t="s">
        <v>185</v>
      </c>
      <c r="E66" s="10" t="s">
        <v>11</v>
      </c>
    </row>
    <row r="67" spans="1:5" ht="15">
      <c r="A67" s="10">
        <v>59</v>
      </c>
      <c r="B67" s="11" t="s">
        <v>186</v>
      </c>
      <c r="C67" s="10" t="s">
        <v>187</v>
      </c>
      <c r="D67" s="10" t="s">
        <v>188</v>
      </c>
      <c r="E67" s="10" t="s">
        <v>11</v>
      </c>
    </row>
    <row r="68" spans="1:5" ht="15">
      <c r="A68" s="10">
        <v>60</v>
      </c>
      <c r="B68" s="11" t="s">
        <v>189</v>
      </c>
      <c r="C68" s="10" t="s">
        <v>190</v>
      </c>
      <c r="D68" s="10" t="s">
        <v>191</v>
      </c>
      <c r="E68" s="10" t="s">
        <v>15</v>
      </c>
    </row>
    <row r="69" spans="1:5" ht="15">
      <c r="A69" s="10">
        <v>61</v>
      </c>
      <c r="B69" s="11" t="s">
        <v>192</v>
      </c>
      <c r="C69" s="10" t="s">
        <v>193</v>
      </c>
      <c r="D69" s="10" t="s">
        <v>194</v>
      </c>
      <c r="E69" s="10" t="s">
        <v>11</v>
      </c>
    </row>
    <row r="70" spans="1:5" ht="25.5">
      <c r="A70" s="10">
        <v>62</v>
      </c>
      <c r="B70" s="11" t="s">
        <v>195</v>
      </c>
      <c r="C70" s="10" t="s">
        <v>196</v>
      </c>
      <c r="D70" s="10" t="s">
        <v>197</v>
      </c>
      <c r="E70" s="10" t="s">
        <v>15</v>
      </c>
    </row>
    <row r="71" spans="1:5" ht="15">
      <c r="A71" s="10">
        <v>63</v>
      </c>
      <c r="B71" s="11" t="s">
        <v>198</v>
      </c>
      <c r="C71" s="10" t="s">
        <v>199</v>
      </c>
      <c r="D71" s="10" t="s">
        <v>200</v>
      </c>
      <c r="E71" s="10" t="s">
        <v>15</v>
      </c>
    </row>
    <row r="72" spans="1:5" ht="15">
      <c r="A72" s="10">
        <v>64</v>
      </c>
      <c r="B72" s="11" t="s">
        <v>201</v>
      </c>
      <c r="C72" s="10" t="s">
        <v>202</v>
      </c>
      <c r="D72" s="10" t="s">
        <v>203</v>
      </c>
      <c r="E72" s="10" t="s">
        <v>15</v>
      </c>
    </row>
    <row r="73" spans="1:5" ht="25.5">
      <c r="A73" s="10">
        <v>65</v>
      </c>
      <c r="B73" s="11" t="s">
        <v>204</v>
      </c>
      <c r="C73" s="10" t="s">
        <v>205</v>
      </c>
      <c r="D73" s="10" t="s">
        <v>206</v>
      </c>
      <c r="E73" s="10" t="s">
        <v>15</v>
      </c>
    </row>
    <row r="74" spans="1:5" ht="15">
      <c r="A74" s="10">
        <v>66</v>
      </c>
      <c r="B74" s="11" t="s">
        <v>207</v>
      </c>
      <c r="C74" s="10" t="s">
        <v>208</v>
      </c>
      <c r="D74" s="10" t="s">
        <v>209</v>
      </c>
      <c r="E74" s="10" t="s">
        <v>210</v>
      </c>
    </row>
    <row r="75" spans="1:5" ht="15">
      <c r="A75" s="10">
        <v>67</v>
      </c>
      <c r="B75" s="11" t="s">
        <v>211</v>
      </c>
      <c r="C75" s="10" t="s">
        <v>212</v>
      </c>
      <c r="D75" s="10" t="s">
        <v>213</v>
      </c>
      <c r="E75" s="10" t="s">
        <v>15</v>
      </c>
    </row>
    <row r="76" spans="1:5" ht="15">
      <c r="A76" s="10">
        <v>68</v>
      </c>
      <c r="B76" s="11" t="s">
        <v>214</v>
      </c>
      <c r="C76" s="10" t="s">
        <v>215</v>
      </c>
      <c r="D76" s="10" t="s">
        <v>216</v>
      </c>
      <c r="E76" s="10" t="s">
        <v>32</v>
      </c>
    </row>
    <row r="77" spans="1:5" ht="15">
      <c r="A77" s="10">
        <v>69</v>
      </c>
      <c r="B77" s="11" t="s">
        <v>217</v>
      </c>
      <c r="C77" s="10" t="s">
        <v>218</v>
      </c>
      <c r="D77" s="10" t="s">
        <v>219</v>
      </c>
      <c r="E77" s="10" t="s">
        <v>15</v>
      </c>
    </row>
    <row r="78" spans="1:5" ht="15">
      <c r="A78" s="10">
        <v>70</v>
      </c>
      <c r="B78" s="11" t="s">
        <v>220</v>
      </c>
      <c r="C78" s="10" t="s">
        <v>221</v>
      </c>
      <c r="D78" s="10" t="s">
        <v>222</v>
      </c>
      <c r="E78" s="10" t="s">
        <v>15</v>
      </c>
    </row>
    <row r="79" spans="1:5" ht="15">
      <c r="A79" s="10">
        <v>71</v>
      </c>
      <c r="B79" s="11" t="s">
        <v>223</v>
      </c>
      <c r="C79" s="10" t="s">
        <v>224</v>
      </c>
      <c r="D79" s="10" t="s">
        <v>225</v>
      </c>
      <c r="E79" s="10" t="s">
        <v>15</v>
      </c>
    </row>
    <row r="80" spans="1:5" ht="15">
      <c r="A80" s="10">
        <v>72</v>
      </c>
      <c r="B80" s="11" t="s">
        <v>226</v>
      </c>
      <c r="C80" s="10" t="s">
        <v>227</v>
      </c>
      <c r="D80" s="10" t="s">
        <v>228</v>
      </c>
      <c r="E80" s="10" t="s">
        <v>15</v>
      </c>
    </row>
    <row r="81" spans="1:5" ht="15">
      <c r="A81" s="10">
        <v>73</v>
      </c>
      <c r="B81" s="11" t="s">
        <v>229</v>
      </c>
      <c r="C81" s="10" t="s">
        <v>230</v>
      </c>
      <c r="D81" s="10" t="s">
        <v>231</v>
      </c>
      <c r="E81" s="10" t="s">
        <v>15</v>
      </c>
    </row>
    <row r="82" spans="1:5" ht="15">
      <c r="A82" s="10">
        <v>74</v>
      </c>
      <c r="B82" s="11" t="s">
        <v>232</v>
      </c>
      <c r="C82" s="10" t="s">
        <v>233</v>
      </c>
      <c r="D82" s="10" t="s">
        <v>234</v>
      </c>
      <c r="E82" s="10" t="s">
        <v>15</v>
      </c>
    </row>
    <row r="83" spans="1:5" ht="15">
      <c r="A83" s="10">
        <v>75</v>
      </c>
      <c r="B83" s="11" t="s">
        <v>235</v>
      </c>
      <c r="C83" s="10" t="s">
        <v>236</v>
      </c>
      <c r="D83" s="10" t="s">
        <v>237</v>
      </c>
      <c r="E83" s="10" t="s">
        <v>32</v>
      </c>
    </row>
    <row r="84" spans="1:5" ht="15">
      <c r="A84" s="10">
        <v>76</v>
      </c>
      <c r="B84" s="11" t="s">
        <v>238</v>
      </c>
      <c r="C84" s="10" t="s">
        <v>239</v>
      </c>
      <c r="D84" s="10" t="s">
        <v>240</v>
      </c>
      <c r="E84" s="10" t="s">
        <v>11</v>
      </c>
    </row>
    <row r="85" spans="1:5" ht="15">
      <c r="A85" s="10">
        <v>77</v>
      </c>
      <c r="B85" s="11" t="s">
        <v>241</v>
      </c>
      <c r="C85" s="10" t="s">
        <v>242</v>
      </c>
      <c r="D85" s="10" t="s">
        <v>243</v>
      </c>
      <c r="E85" s="10" t="s">
        <v>15</v>
      </c>
    </row>
    <row r="86" spans="1:5" ht="15">
      <c r="A86" s="10">
        <v>78</v>
      </c>
      <c r="B86" s="11" t="s">
        <v>244</v>
      </c>
      <c r="C86" s="10" t="s">
        <v>245</v>
      </c>
      <c r="D86" s="10" t="s">
        <v>246</v>
      </c>
      <c r="E86" s="10" t="s">
        <v>15</v>
      </c>
    </row>
    <row r="87" spans="1:5" ht="15">
      <c r="A87" s="10">
        <v>79</v>
      </c>
      <c r="B87" s="11" t="s">
        <v>247</v>
      </c>
      <c r="C87" s="10" t="s">
        <v>248</v>
      </c>
      <c r="D87" s="10" t="s">
        <v>249</v>
      </c>
      <c r="E87" s="10" t="s">
        <v>11</v>
      </c>
    </row>
    <row r="88" spans="1:5" ht="15">
      <c r="A88" s="10">
        <v>80</v>
      </c>
      <c r="B88" s="11" t="s">
        <v>250</v>
      </c>
      <c r="C88" s="10" t="s">
        <v>251</v>
      </c>
      <c r="D88" s="10" t="s">
        <v>252</v>
      </c>
      <c r="E88" s="10" t="s">
        <v>11</v>
      </c>
    </row>
    <row r="89" spans="1:5" ht="15">
      <c r="A89" s="10">
        <v>81</v>
      </c>
      <c r="B89" s="11" t="s">
        <v>253</v>
      </c>
      <c r="C89" s="10" t="s">
        <v>254</v>
      </c>
      <c r="D89" s="10" t="s">
        <v>255</v>
      </c>
      <c r="E89" s="10" t="s">
        <v>11</v>
      </c>
    </row>
    <row r="90" spans="1:5" ht="15">
      <c r="A90" s="10">
        <v>82</v>
      </c>
      <c r="B90" s="11" t="s">
        <v>256</v>
      </c>
      <c r="C90" s="10" t="s">
        <v>257</v>
      </c>
      <c r="D90" s="10" t="s">
        <v>258</v>
      </c>
      <c r="E90" s="10" t="s">
        <v>15</v>
      </c>
    </row>
    <row r="91" spans="1:5" ht="15">
      <c r="A91" s="10">
        <v>83</v>
      </c>
      <c r="B91" s="11" t="s">
        <v>259</v>
      </c>
      <c r="C91" s="10" t="s">
        <v>260</v>
      </c>
      <c r="D91" s="10" t="s">
        <v>261</v>
      </c>
      <c r="E91" s="10" t="s">
        <v>22</v>
      </c>
    </row>
    <row r="92" spans="1:5" ht="15">
      <c r="A92" s="10">
        <v>84</v>
      </c>
      <c r="B92" s="11" t="s">
        <v>262</v>
      </c>
      <c r="C92" s="10" t="s">
        <v>263</v>
      </c>
      <c r="D92" s="10" t="s">
        <v>264</v>
      </c>
      <c r="E92" s="10" t="s">
        <v>11</v>
      </c>
    </row>
    <row r="93" spans="1:5" ht="15">
      <c r="A93" s="10">
        <v>85</v>
      </c>
      <c r="B93" s="11" t="s">
        <v>265</v>
      </c>
      <c r="C93" s="10" t="s">
        <v>266</v>
      </c>
      <c r="D93" s="10" t="s">
        <v>267</v>
      </c>
      <c r="E93" s="10" t="s">
        <v>11</v>
      </c>
    </row>
    <row r="94" spans="1:5" ht="15">
      <c r="A94" s="10">
        <v>86</v>
      </c>
      <c r="B94" s="11" t="s">
        <v>268</v>
      </c>
      <c r="C94" s="10" t="s">
        <v>269</v>
      </c>
      <c r="D94" s="10" t="s">
        <v>270</v>
      </c>
      <c r="E94" s="10" t="s">
        <v>11</v>
      </c>
    </row>
    <row r="95" spans="1:5" ht="15">
      <c r="A95" s="10">
        <v>87</v>
      </c>
      <c r="B95" s="11" t="s">
        <v>271</v>
      </c>
      <c r="C95" s="10" t="s">
        <v>272</v>
      </c>
      <c r="D95" s="10" t="s">
        <v>273</v>
      </c>
      <c r="E95" s="10" t="s">
        <v>11</v>
      </c>
    </row>
    <row r="96" spans="1:5" ht="15">
      <c r="A96" s="10">
        <v>88</v>
      </c>
      <c r="B96" s="11" t="s">
        <v>274</v>
      </c>
      <c r="C96" s="10" t="s">
        <v>275</v>
      </c>
      <c r="D96" s="10" t="s">
        <v>276</v>
      </c>
      <c r="E96" s="10" t="s">
        <v>32</v>
      </c>
    </row>
    <row r="97" spans="1:5" ht="15">
      <c r="A97" s="10">
        <v>89</v>
      </c>
      <c r="B97" s="11" t="s">
        <v>277</v>
      </c>
      <c r="C97" s="10" t="s">
        <v>278</v>
      </c>
      <c r="D97" s="10" t="s">
        <v>279</v>
      </c>
      <c r="E97" s="10" t="s">
        <v>32</v>
      </c>
    </row>
    <row r="98" spans="1:5" ht="15">
      <c r="A98" s="10">
        <v>90</v>
      </c>
      <c r="B98" s="11" t="s">
        <v>280</v>
      </c>
      <c r="C98" s="10" t="s">
        <v>281</v>
      </c>
      <c r="D98" s="10" t="s">
        <v>282</v>
      </c>
      <c r="E98" s="10" t="s">
        <v>11</v>
      </c>
    </row>
    <row r="99" spans="1:5" ht="15">
      <c r="A99" s="10">
        <v>91</v>
      </c>
      <c r="B99" s="11" t="s">
        <v>283</v>
      </c>
      <c r="C99" s="10" t="s">
        <v>284</v>
      </c>
      <c r="D99" s="10" t="s">
        <v>285</v>
      </c>
      <c r="E99" s="10" t="s">
        <v>11</v>
      </c>
    </row>
    <row r="100" spans="1:5" ht="15">
      <c r="A100" s="10">
        <v>92</v>
      </c>
      <c r="B100" s="11" t="s">
        <v>286</v>
      </c>
      <c r="C100" s="10" t="s">
        <v>287</v>
      </c>
      <c r="D100" s="10" t="s">
        <v>288</v>
      </c>
      <c r="E100" s="10" t="s">
        <v>11</v>
      </c>
    </row>
    <row r="101" spans="1:5" ht="15">
      <c r="A101" s="10">
        <v>93</v>
      </c>
      <c r="B101" s="11" t="s">
        <v>289</v>
      </c>
      <c r="C101" s="10" t="s">
        <v>290</v>
      </c>
      <c r="D101" s="10" t="s">
        <v>291</v>
      </c>
      <c r="E101" s="10" t="s">
        <v>22</v>
      </c>
    </row>
    <row r="102" spans="1:5" ht="15">
      <c r="A102" s="10">
        <v>94</v>
      </c>
      <c r="B102" s="11" t="s">
        <v>292</v>
      </c>
      <c r="C102" s="10" t="s">
        <v>293</v>
      </c>
      <c r="D102" s="10" t="s">
        <v>294</v>
      </c>
      <c r="E102" s="10" t="s">
        <v>15</v>
      </c>
    </row>
    <row r="103" spans="1:5" ht="15">
      <c r="A103" s="10">
        <v>95</v>
      </c>
      <c r="B103" s="11" t="s">
        <v>295</v>
      </c>
      <c r="C103" s="10" t="s">
        <v>296</v>
      </c>
      <c r="D103" s="10" t="s">
        <v>297</v>
      </c>
      <c r="E103" s="10" t="s">
        <v>11</v>
      </c>
    </row>
    <row r="104" spans="1:5" ht="15">
      <c r="A104" s="10">
        <v>96</v>
      </c>
      <c r="B104" s="11" t="s">
        <v>298</v>
      </c>
      <c r="C104" s="10" t="s">
        <v>299</v>
      </c>
      <c r="D104" s="10" t="s">
        <v>300</v>
      </c>
      <c r="E104" s="10" t="s">
        <v>15</v>
      </c>
    </row>
    <row r="105" spans="1:5" ht="15">
      <c r="A105" s="10">
        <v>97</v>
      </c>
      <c r="B105" s="11" t="s">
        <v>301</v>
      </c>
      <c r="C105" s="10" t="s">
        <v>302</v>
      </c>
      <c r="D105" s="10" t="s">
        <v>303</v>
      </c>
      <c r="E105" s="10" t="s">
        <v>15</v>
      </c>
    </row>
    <row r="106" spans="1:5" ht="15">
      <c r="A106" s="10">
        <v>98</v>
      </c>
      <c r="B106" s="11" t="s">
        <v>304</v>
      </c>
      <c r="C106" s="10" t="s">
        <v>305</v>
      </c>
      <c r="D106" s="10" t="s">
        <v>306</v>
      </c>
      <c r="E106" s="10" t="s">
        <v>11</v>
      </c>
    </row>
    <row r="107" spans="1:5" ht="15">
      <c r="A107" s="10">
        <v>99</v>
      </c>
      <c r="B107" s="11" t="s">
        <v>307</v>
      </c>
      <c r="C107" s="10" t="s">
        <v>308</v>
      </c>
      <c r="D107" s="10" t="s">
        <v>309</v>
      </c>
      <c r="E107" s="10" t="s">
        <v>15</v>
      </c>
    </row>
    <row r="108" spans="1:5" ht="15">
      <c r="A108" s="10">
        <v>100</v>
      </c>
      <c r="B108" s="11" t="s">
        <v>310</v>
      </c>
      <c r="C108" s="10" t="s">
        <v>311</v>
      </c>
      <c r="D108" s="10" t="s">
        <v>312</v>
      </c>
      <c r="E108" s="10" t="s">
        <v>15</v>
      </c>
    </row>
    <row r="109" spans="1:5" ht="15">
      <c r="A109" s="10">
        <v>101</v>
      </c>
      <c r="B109" s="11" t="s">
        <v>313</v>
      </c>
      <c r="C109" s="10" t="s">
        <v>314</v>
      </c>
      <c r="D109" s="10" t="s">
        <v>315</v>
      </c>
      <c r="E109" s="10" t="s">
        <v>15</v>
      </c>
    </row>
    <row r="110" spans="1:5" ht="15">
      <c r="A110" s="10">
        <v>102</v>
      </c>
      <c r="B110" s="11" t="s">
        <v>316</v>
      </c>
      <c r="C110" s="10" t="s">
        <v>317</v>
      </c>
      <c r="D110" s="10" t="s">
        <v>318</v>
      </c>
      <c r="E110" s="10" t="s">
        <v>11</v>
      </c>
    </row>
    <row r="111" spans="1:5" ht="15">
      <c r="A111" s="10">
        <v>103</v>
      </c>
      <c r="B111" s="11" t="s">
        <v>319</v>
      </c>
      <c r="C111" s="10" t="s">
        <v>320</v>
      </c>
      <c r="D111" s="10" t="s">
        <v>321</v>
      </c>
      <c r="E111" s="10" t="s">
        <v>15</v>
      </c>
    </row>
    <row r="112" spans="1:5" ht="15">
      <c r="A112" s="10">
        <v>104</v>
      </c>
      <c r="B112" s="11" t="s">
        <v>322</v>
      </c>
      <c r="C112" s="10" t="s">
        <v>323</v>
      </c>
      <c r="D112" s="10" t="s">
        <v>324</v>
      </c>
      <c r="E112" s="10" t="s">
        <v>15</v>
      </c>
    </row>
    <row r="113" spans="1:5" ht="15">
      <c r="A113" s="10">
        <v>105</v>
      </c>
      <c r="B113" s="11" t="s">
        <v>325</v>
      </c>
      <c r="C113" s="10" t="s">
        <v>326</v>
      </c>
      <c r="D113" s="10" t="s">
        <v>327</v>
      </c>
      <c r="E113" s="10" t="s">
        <v>11</v>
      </c>
    </row>
    <row r="114" spans="1:5" ht="15">
      <c r="A114" s="10">
        <v>106</v>
      </c>
      <c r="B114" s="11" t="s">
        <v>328</v>
      </c>
      <c r="C114" s="10" t="s">
        <v>329</v>
      </c>
      <c r="D114" s="10" t="s">
        <v>330</v>
      </c>
      <c r="E114" s="10" t="s">
        <v>32</v>
      </c>
    </row>
    <row r="115" spans="1:5" ht="15">
      <c r="A115" s="10">
        <v>107</v>
      </c>
      <c r="B115" s="11" t="s">
        <v>331</v>
      </c>
      <c r="C115" s="10" t="s">
        <v>332</v>
      </c>
      <c r="D115" s="10" t="s">
        <v>333</v>
      </c>
      <c r="E115" s="10" t="s">
        <v>15</v>
      </c>
    </row>
    <row r="116" spans="1:5" ht="15">
      <c r="A116" s="10">
        <v>108</v>
      </c>
      <c r="B116" s="11" t="s">
        <v>334</v>
      </c>
      <c r="C116" s="10" t="s">
        <v>335</v>
      </c>
      <c r="D116" s="10" t="s">
        <v>336</v>
      </c>
      <c r="E116" s="10" t="s">
        <v>11</v>
      </c>
    </row>
    <row r="117" spans="1:5" ht="15">
      <c r="A117" s="10">
        <v>109</v>
      </c>
      <c r="B117" s="11" t="s">
        <v>337</v>
      </c>
      <c r="C117" s="10" t="s">
        <v>338</v>
      </c>
      <c r="D117" s="10" t="s">
        <v>339</v>
      </c>
      <c r="E117" s="10" t="s">
        <v>15</v>
      </c>
    </row>
    <row r="118" spans="1:5" ht="15">
      <c r="A118" s="10">
        <v>110</v>
      </c>
      <c r="B118" s="11" t="s">
        <v>340</v>
      </c>
      <c r="C118" s="10" t="s">
        <v>341</v>
      </c>
      <c r="D118" s="10" t="s">
        <v>342</v>
      </c>
      <c r="E118" s="10" t="s">
        <v>11</v>
      </c>
    </row>
    <row r="119" spans="1:5" ht="15">
      <c r="A119" s="10">
        <v>111</v>
      </c>
      <c r="B119" s="11" t="s">
        <v>343</v>
      </c>
      <c r="C119" s="10" t="s">
        <v>344</v>
      </c>
      <c r="D119" s="10" t="s">
        <v>345</v>
      </c>
      <c r="E119" s="10" t="s">
        <v>15</v>
      </c>
    </row>
    <row r="120" spans="1:5" ht="15">
      <c r="A120" s="10">
        <v>112</v>
      </c>
      <c r="B120" s="11" t="s">
        <v>346</v>
      </c>
      <c r="C120" s="10" t="s">
        <v>347</v>
      </c>
      <c r="D120" s="10" t="s">
        <v>348</v>
      </c>
      <c r="E120" s="10" t="s">
        <v>11</v>
      </c>
    </row>
    <row r="121" spans="1:5" ht="15">
      <c r="A121" s="10">
        <v>113</v>
      </c>
      <c r="B121" s="11" t="s">
        <v>349</v>
      </c>
      <c r="C121" s="10" t="s">
        <v>350</v>
      </c>
      <c r="D121" s="10" t="s">
        <v>351</v>
      </c>
      <c r="E121" s="10" t="s">
        <v>15</v>
      </c>
    </row>
    <row r="122" spans="1:5" ht="15">
      <c r="A122" s="10">
        <v>114</v>
      </c>
      <c r="B122" s="11" t="s">
        <v>352</v>
      </c>
      <c r="C122" s="10" t="s">
        <v>353</v>
      </c>
      <c r="D122" s="10" t="s">
        <v>354</v>
      </c>
      <c r="E122" s="10" t="s">
        <v>15</v>
      </c>
    </row>
    <row r="123" spans="1:5" ht="15">
      <c r="A123" s="10">
        <v>115</v>
      </c>
      <c r="B123" s="11" t="s">
        <v>355</v>
      </c>
      <c r="C123" s="10" t="s">
        <v>356</v>
      </c>
      <c r="D123" s="10" t="s">
        <v>357</v>
      </c>
      <c r="E123" s="10" t="s">
        <v>11</v>
      </c>
    </row>
    <row r="124" spans="1:5" ht="15">
      <c r="A124" s="10">
        <v>116</v>
      </c>
      <c r="B124" s="11" t="s">
        <v>358</v>
      </c>
      <c r="C124" s="10" t="s">
        <v>359</v>
      </c>
      <c r="D124" s="10" t="s">
        <v>360</v>
      </c>
      <c r="E124" s="10" t="s">
        <v>11</v>
      </c>
    </row>
    <row r="125" spans="1:5" ht="15">
      <c r="A125" s="10">
        <v>117</v>
      </c>
      <c r="B125" s="11" t="s">
        <v>361</v>
      </c>
      <c r="C125" s="10" t="s">
        <v>362</v>
      </c>
      <c r="D125" s="10" t="s">
        <v>363</v>
      </c>
      <c r="E125" s="10" t="s">
        <v>15</v>
      </c>
    </row>
    <row r="126" spans="1:5" ht="25.5">
      <c r="A126" s="10">
        <v>118</v>
      </c>
      <c r="B126" s="11" t="s">
        <v>364</v>
      </c>
      <c r="C126" s="10" t="s">
        <v>365</v>
      </c>
      <c r="D126" s="10" t="s">
        <v>366</v>
      </c>
      <c r="E126" s="10" t="s">
        <v>11</v>
      </c>
    </row>
    <row r="127" spans="1:5" ht="15">
      <c r="A127" s="10">
        <v>119</v>
      </c>
      <c r="B127" s="11" t="s">
        <v>367</v>
      </c>
      <c r="C127" s="10" t="s">
        <v>368</v>
      </c>
      <c r="D127" s="10" t="s">
        <v>369</v>
      </c>
      <c r="E127" s="10" t="s">
        <v>11</v>
      </c>
    </row>
    <row r="128" spans="1:5" ht="15">
      <c r="A128" s="10">
        <v>120</v>
      </c>
      <c r="B128" s="11" t="s">
        <v>370</v>
      </c>
      <c r="C128" s="10" t="s">
        <v>371</v>
      </c>
      <c r="D128" s="10" t="s">
        <v>372</v>
      </c>
      <c r="E128" s="10" t="s">
        <v>11</v>
      </c>
    </row>
    <row r="129" spans="1:5" ht="15">
      <c r="A129" s="10">
        <v>121</v>
      </c>
      <c r="B129" s="11" t="s">
        <v>373</v>
      </c>
      <c r="C129" s="10" t="s">
        <v>374</v>
      </c>
      <c r="D129" s="10" t="s">
        <v>375</v>
      </c>
      <c r="E129" s="10" t="s">
        <v>11</v>
      </c>
    </row>
    <row r="130" spans="1:5" ht="25.5">
      <c r="A130" s="10">
        <v>122</v>
      </c>
      <c r="B130" s="11" t="s">
        <v>376</v>
      </c>
      <c r="C130" s="10" t="s">
        <v>377</v>
      </c>
      <c r="D130" s="10" t="s">
        <v>378</v>
      </c>
      <c r="E130" s="10" t="s">
        <v>22</v>
      </c>
    </row>
    <row r="131" spans="1:5" ht="15">
      <c r="A131" s="10">
        <v>123</v>
      </c>
      <c r="B131" s="11" t="s">
        <v>379</v>
      </c>
      <c r="C131" s="10" t="s">
        <v>380</v>
      </c>
      <c r="D131" s="10" t="s">
        <v>381</v>
      </c>
      <c r="E131" s="10" t="s">
        <v>15</v>
      </c>
    </row>
    <row r="132" spans="1:5" ht="25.5">
      <c r="A132" s="10">
        <v>124</v>
      </c>
      <c r="B132" s="11" t="s">
        <v>382</v>
      </c>
      <c r="C132" s="10" t="s">
        <v>383</v>
      </c>
      <c r="D132" s="10" t="s">
        <v>384</v>
      </c>
      <c r="E132" s="10" t="s">
        <v>15</v>
      </c>
    </row>
    <row r="133" spans="1:5" ht="15">
      <c r="A133" s="10">
        <v>125</v>
      </c>
      <c r="B133" s="11" t="s">
        <v>385</v>
      </c>
      <c r="C133" s="10" t="s">
        <v>386</v>
      </c>
      <c r="D133" s="10" t="s">
        <v>387</v>
      </c>
      <c r="E133" s="10" t="s">
        <v>22</v>
      </c>
    </row>
    <row r="134" spans="1:5" ht="15">
      <c r="A134" s="10">
        <v>126</v>
      </c>
      <c r="B134" s="11" t="s">
        <v>388</v>
      </c>
      <c r="C134" s="10" t="s">
        <v>389</v>
      </c>
      <c r="D134" s="10" t="s">
        <v>390</v>
      </c>
      <c r="E134" s="10" t="s">
        <v>15</v>
      </c>
    </row>
    <row r="135" spans="1:5" ht="36.75" customHeight="1">
      <c r="A135" s="10">
        <v>127</v>
      </c>
      <c r="B135" s="11" t="s">
        <v>391</v>
      </c>
      <c r="C135" s="10" t="s">
        <v>392</v>
      </c>
      <c r="D135" s="10" t="s">
        <v>393</v>
      </c>
      <c r="E135" s="10" t="s">
        <v>15</v>
      </c>
    </row>
    <row r="136" spans="1:5" ht="15">
      <c r="A136" s="10">
        <v>128</v>
      </c>
      <c r="B136" s="11" t="s">
        <v>394</v>
      </c>
      <c r="C136" s="10" t="s">
        <v>395</v>
      </c>
      <c r="D136" s="10" t="s">
        <v>396</v>
      </c>
      <c r="E136" s="10" t="s">
        <v>22</v>
      </c>
    </row>
    <row r="137" spans="1:5" ht="15">
      <c r="A137" s="10">
        <v>129</v>
      </c>
      <c r="B137" s="11" t="s">
        <v>397</v>
      </c>
      <c r="C137" s="10" t="s">
        <v>398</v>
      </c>
      <c r="D137" s="10" t="s">
        <v>399</v>
      </c>
      <c r="E137" s="10" t="s">
        <v>15</v>
      </c>
    </row>
    <row r="138" spans="1:5" ht="15">
      <c r="A138" s="10">
        <v>130</v>
      </c>
      <c r="B138" s="11" t="s">
        <v>400</v>
      </c>
      <c r="C138" s="10" t="s">
        <v>401</v>
      </c>
      <c r="D138" s="10" t="s">
        <v>402</v>
      </c>
      <c r="E138" s="10" t="s">
        <v>11</v>
      </c>
    </row>
    <row r="139" spans="1:5" ht="15">
      <c r="A139" s="10">
        <v>131</v>
      </c>
      <c r="B139" s="11" t="s">
        <v>403</v>
      </c>
      <c r="C139" s="10" t="s">
        <v>404</v>
      </c>
      <c r="D139" s="10" t="s">
        <v>405</v>
      </c>
      <c r="E139" s="10" t="s">
        <v>11</v>
      </c>
    </row>
    <row r="140" spans="1:5" ht="15">
      <c r="A140" s="10">
        <v>132</v>
      </c>
      <c r="B140" s="11" t="s">
        <v>406</v>
      </c>
      <c r="C140" s="10" t="s">
        <v>407</v>
      </c>
      <c r="D140" s="10" t="s">
        <v>408</v>
      </c>
      <c r="E140" s="10" t="s">
        <v>11</v>
      </c>
    </row>
    <row r="141" spans="1:5" ht="15">
      <c r="A141" s="10">
        <v>133</v>
      </c>
      <c r="B141" s="11" t="s">
        <v>409</v>
      </c>
      <c r="C141" s="10" t="s">
        <v>410</v>
      </c>
      <c r="D141" s="10" t="s">
        <v>411</v>
      </c>
      <c r="E141" s="10" t="s">
        <v>11</v>
      </c>
    </row>
    <row r="142" spans="1:5" ht="15">
      <c r="A142" s="10">
        <v>134</v>
      </c>
      <c r="B142" s="11" t="s">
        <v>412</v>
      </c>
      <c r="C142" s="10" t="s">
        <v>413</v>
      </c>
      <c r="D142" s="10" t="s">
        <v>414</v>
      </c>
      <c r="E142" s="10" t="s">
        <v>11</v>
      </c>
    </row>
    <row r="143" spans="1:5" ht="15">
      <c r="A143" s="10">
        <v>135</v>
      </c>
      <c r="B143" s="11" t="s">
        <v>415</v>
      </c>
      <c r="C143" s="10" t="s">
        <v>416</v>
      </c>
      <c r="D143" s="10" t="s">
        <v>417</v>
      </c>
      <c r="E143" s="10" t="s">
        <v>11</v>
      </c>
    </row>
    <row r="144" spans="1:5" ht="15">
      <c r="A144" s="10">
        <v>136</v>
      </c>
      <c r="B144" s="11" t="s">
        <v>418</v>
      </c>
      <c r="C144" s="10" t="s">
        <v>419</v>
      </c>
      <c r="D144" s="10" t="s">
        <v>420</v>
      </c>
      <c r="E144" s="10" t="s">
        <v>11</v>
      </c>
    </row>
    <row r="145" spans="1:5" ht="15">
      <c r="A145" s="10">
        <v>137</v>
      </c>
      <c r="B145" s="11" t="s">
        <v>421</v>
      </c>
      <c r="C145" s="10" t="s">
        <v>422</v>
      </c>
      <c r="D145" s="10" t="s">
        <v>423</v>
      </c>
      <c r="E145" s="10" t="s">
        <v>11</v>
      </c>
    </row>
    <row r="146" spans="1:5" ht="15">
      <c r="A146" s="10">
        <v>138</v>
      </c>
      <c r="B146" s="11" t="s">
        <v>424</v>
      </c>
      <c r="C146" s="10" t="s">
        <v>425</v>
      </c>
      <c r="D146" s="10" t="s">
        <v>426</v>
      </c>
      <c r="E146" s="10" t="s">
        <v>11</v>
      </c>
    </row>
    <row r="147" spans="1:5" ht="15">
      <c r="A147" s="10">
        <v>139</v>
      </c>
      <c r="B147" s="11" t="s">
        <v>427</v>
      </c>
      <c r="C147" s="10" t="s">
        <v>428</v>
      </c>
      <c r="D147" s="10" t="s">
        <v>429</v>
      </c>
      <c r="E147" s="10" t="s">
        <v>11</v>
      </c>
    </row>
    <row r="148" spans="1:5" ht="15">
      <c r="A148" s="10">
        <v>140</v>
      </c>
      <c r="B148" s="11" t="s">
        <v>430</v>
      </c>
      <c r="C148" s="10" t="s">
        <v>431</v>
      </c>
      <c r="D148" s="10" t="s">
        <v>432</v>
      </c>
      <c r="E148" s="10" t="s">
        <v>11</v>
      </c>
    </row>
    <row r="149" spans="1:5" ht="15">
      <c r="A149" s="10">
        <v>141</v>
      </c>
      <c r="B149" s="11" t="s">
        <v>433</v>
      </c>
      <c r="C149" s="10" t="s">
        <v>434</v>
      </c>
      <c r="D149" s="10" t="s">
        <v>435</v>
      </c>
      <c r="E149" s="10" t="s">
        <v>11</v>
      </c>
    </row>
    <row r="150" spans="1:5" ht="15">
      <c r="A150" s="10">
        <v>142</v>
      </c>
      <c r="B150" s="11" t="s">
        <v>436</v>
      </c>
      <c r="C150" s="10" t="s">
        <v>437</v>
      </c>
      <c r="D150" s="10" t="s">
        <v>438</v>
      </c>
      <c r="E150" s="10" t="s">
        <v>11</v>
      </c>
    </row>
    <row r="151" spans="1:5" ht="15">
      <c r="A151" s="10">
        <v>143</v>
      </c>
      <c r="B151" s="11" t="s">
        <v>439</v>
      </c>
      <c r="C151" s="10" t="s">
        <v>440</v>
      </c>
      <c r="D151" s="10" t="s">
        <v>441</v>
      </c>
      <c r="E151" s="10" t="s">
        <v>11</v>
      </c>
    </row>
    <row r="152" spans="1:5" ht="15">
      <c r="A152" s="10">
        <v>144</v>
      </c>
      <c r="B152" s="11" t="s">
        <v>442</v>
      </c>
      <c r="C152" s="10" t="s">
        <v>443</v>
      </c>
      <c r="D152" s="10" t="s">
        <v>444</v>
      </c>
      <c r="E152" s="10" t="s">
        <v>11</v>
      </c>
    </row>
    <row r="153" spans="1:5" ht="15">
      <c r="A153" s="10">
        <v>145</v>
      </c>
      <c r="B153" s="11" t="s">
        <v>445</v>
      </c>
      <c r="C153" s="10" t="s">
        <v>446</v>
      </c>
      <c r="D153" s="10" t="s">
        <v>447</v>
      </c>
      <c r="E153" s="10" t="s">
        <v>15</v>
      </c>
    </row>
    <row r="154" spans="1:5" ht="25.5">
      <c r="A154" s="10">
        <v>146</v>
      </c>
      <c r="B154" s="11" t="s">
        <v>448</v>
      </c>
      <c r="C154" s="10" t="s">
        <v>449</v>
      </c>
      <c r="D154" s="10" t="s">
        <v>450</v>
      </c>
      <c r="E154" s="10" t="s">
        <v>11</v>
      </c>
    </row>
    <row r="155" spans="1:5" ht="15">
      <c r="A155" s="10">
        <v>147</v>
      </c>
      <c r="B155" s="11" t="s">
        <v>451</v>
      </c>
      <c r="C155" s="10" t="s">
        <v>452</v>
      </c>
      <c r="D155" s="10" t="s">
        <v>453</v>
      </c>
      <c r="E155" s="10" t="s">
        <v>11</v>
      </c>
    </row>
    <row r="156" spans="1:5" ht="15">
      <c r="A156" s="10">
        <v>148</v>
      </c>
      <c r="B156" s="11" t="s">
        <v>454</v>
      </c>
      <c r="C156" s="10" t="s">
        <v>455</v>
      </c>
      <c r="D156" s="10" t="s">
        <v>456</v>
      </c>
      <c r="E156" s="10" t="s">
        <v>11</v>
      </c>
    </row>
    <row r="157" spans="1:5" ht="15">
      <c r="A157" s="10">
        <v>149</v>
      </c>
      <c r="B157" s="11" t="s">
        <v>457</v>
      </c>
      <c r="C157" s="10" t="s">
        <v>458</v>
      </c>
      <c r="D157" s="10" t="s">
        <v>459</v>
      </c>
      <c r="E157" s="10" t="s">
        <v>11</v>
      </c>
    </row>
    <row r="158" spans="1:5" ht="15">
      <c r="A158" s="10">
        <v>150</v>
      </c>
      <c r="B158" s="11" t="s">
        <v>460</v>
      </c>
      <c r="C158" s="10" t="s">
        <v>461</v>
      </c>
      <c r="D158" s="10" t="s">
        <v>462</v>
      </c>
      <c r="E158" s="10" t="s">
        <v>15</v>
      </c>
    </row>
    <row r="159" spans="1:5" ht="15">
      <c r="A159" s="10">
        <v>151</v>
      </c>
      <c r="B159" s="11" t="s">
        <v>463</v>
      </c>
      <c r="C159" s="10" t="s">
        <v>464</v>
      </c>
      <c r="D159" s="10" t="s">
        <v>465</v>
      </c>
      <c r="E159" s="10" t="s">
        <v>11</v>
      </c>
    </row>
    <row r="160" spans="1:5" ht="15">
      <c r="A160" s="10">
        <v>152</v>
      </c>
      <c r="B160" s="11" t="s">
        <v>466</v>
      </c>
      <c r="C160" s="10" t="s">
        <v>467</v>
      </c>
      <c r="D160" s="10" t="s">
        <v>468</v>
      </c>
      <c r="E160" s="10" t="s">
        <v>11</v>
      </c>
    </row>
    <row r="161" spans="1:5" ht="15">
      <c r="A161" s="10">
        <v>153</v>
      </c>
      <c r="B161" s="11" t="s">
        <v>469</v>
      </c>
      <c r="C161" s="10" t="s">
        <v>470</v>
      </c>
      <c r="D161" s="10" t="s">
        <v>471</v>
      </c>
      <c r="E161" s="10" t="s">
        <v>11</v>
      </c>
    </row>
    <row r="162" spans="1:5" ht="15">
      <c r="A162" s="10">
        <v>154</v>
      </c>
      <c r="B162" s="11" t="s">
        <v>472</v>
      </c>
      <c r="C162" s="10" t="s">
        <v>473</v>
      </c>
      <c r="D162" s="10" t="s">
        <v>474</v>
      </c>
      <c r="E162" s="10" t="s">
        <v>15</v>
      </c>
    </row>
    <row r="163" spans="1:5" ht="15">
      <c r="A163" s="10">
        <v>155</v>
      </c>
      <c r="B163" s="11" t="s">
        <v>475</v>
      </c>
      <c r="C163" s="10" t="s">
        <v>476</v>
      </c>
      <c r="D163" s="10" t="s">
        <v>477</v>
      </c>
      <c r="E163" s="10" t="s">
        <v>11</v>
      </c>
    </row>
    <row r="164" spans="1:5" ht="15">
      <c r="A164" s="10">
        <v>156</v>
      </c>
      <c r="B164" s="11" t="s">
        <v>478</v>
      </c>
      <c r="C164" s="10" t="s">
        <v>479</v>
      </c>
      <c r="D164" s="10" t="s">
        <v>480</v>
      </c>
      <c r="E164" s="10" t="s">
        <v>15</v>
      </c>
    </row>
    <row r="165" spans="1:5" ht="25.5">
      <c r="A165" s="10">
        <v>157</v>
      </c>
      <c r="B165" s="11" t="s">
        <v>481</v>
      </c>
      <c r="C165" s="10" t="s">
        <v>482</v>
      </c>
      <c r="D165" s="10" t="s">
        <v>483</v>
      </c>
      <c r="E165" s="10" t="s">
        <v>15</v>
      </c>
    </row>
    <row r="166" spans="1:5" ht="15">
      <c r="A166" s="10">
        <v>158</v>
      </c>
      <c r="B166" s="11" t="s">
        <v>484</v>
      </c>
      <c r="C166" s="10" t="s">
        <v>485</v>
      </c>
      <c r="D166" s="10" t="s">
        <v>486</v>
      </c>
      <c r="E166" s="10" t="s">
        <v>11</v>
      </c>
    </row>
    <row r="167" spans="1:5" ht="25.5">
      <c r="A167" s="10">
        <v>159</v>
      </c>
      <c r="B167" s="11" t="s">
        <v>487</v>
      </c>
      <c r="C167" s="10" t="s">
        <v>488</v>
      </c>
      <c r="D167" s="10" t="s">
        <v>489</v>
      </c>
      <c r="E167" s="10" t="s">
        <v>22</v>
      </c>
    </row>
    <row r="168" spans="1:5" ht="15">
      <c r="A168" s="10">
        <v>160</v>
      </c>
      <c r="B168" s="11" t="s">
        <v>490</v>
      </c>
      <c r="C168" s="10" t="s">
        <v>491</v>
      </c>
      <c r="D168" s="10" t="s">
        <v>492</v>
      </c>
      <c r="E168" s="10" t="s">
        <v>15</v>
      </c>
    </row>
    <row r="169" spans="1:5" ht="15">
      <c r="A169" s="10">
        <v>161</v>
      </c>
      <c r="B169" s="11" t="s">
        <v>493</v>
      </c>
      <c r="C169" s="10" t="s">
        <v>494</v>
      </c>
      <c r="D169" s="10" t="s">
        <v>495</v>
      </c>
      <c r="E169" s="10" t="s">
        <v>15</v>
      </c>
    </row>
    <row r="170" spans="1:5" ht="15">
      <c r="A170" s="10">
        <v>162</v>
      </c>
      <c r="B170" s="11" t="s">
        <v>496</v>
      </c>
      <c r="C170" s="10" t="s">
        <v>497</v>
      </c>
      <c r="D170" s="10" t="s">
        <v>498</v>
      </c>
      <c r="E170" s="10" t="s">
        <v>11</v>
      </c>
    </row>
    <row r="171" spans="1:5" ht="15">
      <c r="A171" s="10">
        <v>163</v>
      </c>
      <c r="B171" s="11" t="s">
        <v>499</v>
      </c>
      <c r="C171" s="10" t="s">
        <v>500</v>
      </c>
      <c r="D171" s="10" t="s">
        <v>501</v>
      </c>
      <c r="E171" s="10" t="s">
        <v>32</v>
      </c>
    </row>
    <row r="172" spans="1:5" ht="15">
      <c r="A172" s="10">
        <v>164</v>
      </c>
      <c r="B172" s="11" t="s">
        <v>502</v>
      </c>
      <c r="C172" s="10" t="s">
        <v>503</v>
      </c>
      <c r="D172" s="10" t="s">
        <v>504</v>
      </c>
      <c r="E172" s="10" t="s">
        <v>32</v>
      </c>
    </row>
    <row r="173" spans="1:5" ht="15">
      <c r="A173" s="10">
        <v>165</v>
      </c>
      <c r="B173" s="11" t="s">
        <v>505</v>
      </c>
      <c r="C173" s="10" t="s">
        <v>506</v>
      </c>
      <c r="D173" s="10" t="s">
        <v>507</v>
      </c>
      <c r="E173" s="10" t="s">
        <v>32</v>
      </c>
    </row>
    <row r="174" spans="1:5" ht="25.5">
      <c r="A174" s="10">
        <v>166</v>
      </c>
      <c r="B174" s="11" t="s">
        <v>508</v>
      </c>
      <c r="C174" s="10" t="s">
        <v>509</v>
      </c>
      <c r="D174" s="10" t="s">
        <v>510</v>
      </c>
      <c r="E174" s="10" t="s">
        <v>32</v>
      </c>
    </row>
    <row r="175" spans="1:5" ht="25.5">
      <c r="A175" s="10">
        <v>167</v>
      </c>
      <c r="B175" s="11" t="s">
        <v>511</v>
      </c>
      <c r="C175" s="10" t="s">
        <v>512</v>
      </c>
      <c r="D175" s="10" t="s">
        <v>513</v>
      </c>
      <c r="E175" s="10" t="s">
        <v>11</v>
      </c>
    </row>
    <row r="176" spans="1:5" ht="15">
      <c r="A176" s="10">
        <v>168</v>
      </c>
      <c r="B176" s="11" t="s">
        <v>514</v>
      </c>
      <c r="C176" s="10" t="s">
        <v>515</v>
      </c>
      <c r="D176" s="10" t="s">
        <v>516</v>
      </c>
      <c r="E176" s="10" t="s">
        <v>11</v>
      </c>
    </row>
    <row r="177" spans="1:5" ht="15">
      <c r="A177" s="10">
        <v>169</v>
      </c>
      <c r="B177" s="11" t="s">
        <v>517</v>
      </c>
      <c r="C177" s="10" t="s">
        <v>518</v>
      </c>
      <c r="D177" s="10" t="s">
        <v>519</v>
      </c>
      <c r="E177" s="10" t="s">
        <v>11</v>
      </c>
    </row>
    <row r="178" spans="1:5" ht="15">
      <c r="A178" s="10">
        <v>170</v>
      </c>
      <c r="B178" s="11" t="s">
        <v>520</v>
      </c>
      <c r="C178" s="10" t="s">
        <v>521</v>
      </c>
      <c r="D178" s="10" t="s">
        <v>522</v>
      </c>
      <c r="E178" s="10" t="s">
        <v>22</v>
      </c>
    </row>
    <row r="179" spans="1:5" ht="15">
      <c r="A179" s="10">
        <v>171</v>
      </c>
      <c r="B179" s="11" t="s">
        <v>523</v>
      </c>
      <c r="C179" s="10" t="s">
        <v>524</v>
      </c>
      <c r="D179" s="10" t="s">
        <v>525</v>
      </c>
      <c r="E179" s="10" t="s">
        <v>11</v>
      </c>
    </row>
    <row r="180" spans="1:5" ht="15">
      <c r="A180" s="10">
        <v>172</v>
      </c>
      <c r="B180" s="11" t="s">
        <v>526</v>
      </c>
      <c r="C180" s="10" t="s">
        <v>527</v>
      </c>
      <c r="D180" s="10" t="s">
        <v>528</v>
      </c>
      <c r="E180" s="10" t="s">
        <v>11</v>
      </c>
    </row>
    <row r="181" spans="1:5" ht="15">
      <c r="A181" s="10">
        <v>173</v>
      </c>
      <c r="B181" s="11" t="s">
        <v>529</v>
      </c>
      <c r="C181" s="10" t="s">
        <v>530</v>
      </c>
      <c r="D181" s="10" t="s">
        <v>531</v>
      </c>
      <c r="E181" s="10" t="s">
        <v>15</v>
      </c>
    </row>
    <row r="182" spans="1:5" ht="15">
      <c r="A182" s="10">
        <v>174</v>
      </c>
      <c r="B182" s="11" t="s">
        <v>532</v>
      </c>
      <c r="C182" s="10" t="s">
        <v>533</v>
      </c>
      <c r="D182" s="10" t="s">
        <v>534</v>
      </c>
      <c r="E182" s="10" t="s">
        <v>11</v>
      </c>
    </row>
    <row r="183" spans="1:5" ht="15">
      <c r="A183" s="10">
        <v>175</v>
      </c>
      <c r="B183" s="11" t="s">
        <v>535</v>
      </c>
      <c r="C183" s="10" t="s">
        <v>536</v>
      </c>
      <c r="D183" s="10" t="s">
        <v>537</v>
      </c>
      <c r="E183" s="10" t="s">
        <v>11</v>
      </c>
    </row>
    <row r="184" spans="1:5" ht="15">
      <c r="A184" s="10">
        <v>176</v>
      </c>
      <c r="B184" s="11" t="s">
        <v>538</v>
      </c>
      <c r="C184" s="10" t="s">
        <v>539</v>
      </c>
      <c r="D184" s="10" t="s">
        <v>540</v>
      </c>
      <c r="E184" s="10" t="s">
        <v>11</v>
      </c>
    </row>
    <row r="185" spans="1:5" ht="15">
      <c r="A185" s="10">
        <v>177</v>
      </c>
      <c r="B185" s="11" t="s">
        <v>541</v>
      </c>
      <c r="C185" s="10" t="s">
        <v>542</v>
      </c>
      <c r="D185" s="10" t="s">
        <v>543</v>
      </c>
      <c r="E185" s="10" t="s">
        <v>11</v>
      </c>
    </row>
    <row r="186" spans="1:5" ht="15">
      <c r="A186" s="10">
        <v>178</v>
      </c>
      <c r="B186" s="11" t="s">
        <v>544</v>
      </c>
      <c r="C186" s="10" t="s">
        <v>545</v>
      </c>
      <c r="D186" s="10" t="s">
        <v>546</v>
      </c>
      <c r="E186" s="10" t="s">
        <v>22</v>
      </c>
    </row>
    <row r="187" spans="1:5" ht="25.5">
      <c r="A187" s="10">
        <v>179</v>
      </c>
      <c r="B187" s="11" t="s">
        <v>547</v>
      </c>
      <c r="C187" s="10" t="s">
        <v>548</v>
      </c>
      <c r="D187" s="10" t="s">
        <v>549</v>
      </c>
      <c r="E187" s="10" t="s">
        <v>15</v>
      </c>
    </row>
    <row r="188" spans="1:5" ht="25.5">
      <c r="A188" s="10">
        <v>180</v>
      </c>
      <c r="B188" s="11" t="s">
        <v>550</v>
      </c>
      <c r="C188" s="10" t="s">
        <v>551</v>
      </c>
      <c r="D188" s="10" t="s">
        <v>552</v>
      </c>
      <c r="E188" s="10" t="s">
        <v>15</v>
      </c>
    </row>
    <row r="189" spans="1:5" ht="15">
      <c r="A189" s="10">
        <v>181</v>
      </c>
      <c r="B189" s="11" t="s">
        <v>553</v>
      </c>
      <c r="C189" s="10" t="s">
        <v>554</v>
      </c>
      <c r="D189" s="10" t="s">
        <v>555</v>
      </c>
      <c r="E189" s="10" t="s">
        <v>11</v>
      </c>
    </row>
    <row r="190" spans="1:5" ht="15">
      <c r="A190" s="10">
        <v>182</v>
      </c>
      <c r="B190" s="11" t="s">
        <v>556</v>
      </c>
      <c r="C190" s="10" t="s">
        <v>557</v>
      </c>
      <c r="D190" s="10" t="s">
        <v>558</v>
      </c>
      <c r="E190" s="10" t="s">
        <v>11</v>
      </c>
    </row>
    <row r="191" spans="1:5" ht="25.5">
      <c r="A191" s="10">
        <v>183</v>
      </c>
      <c r="B191" s="11" t="s">
        <v>559</v>
      </c>
      <c r="C191" s="10" t="s">
        <v>560</v>
      </c>
      <c r="D191" s="10" t="s">
        <v>561</v>
      </c>
      <c r="E191" s="10" t="s">
        <v>11</v>
      </c>
    </row>
    <row r="192" spans="1:5" ht="25.5">
      <c r="A192" s="10">
        <v>184</v>
      </c>
      <c r="B192" s="11" t="s">
        <v>562</v>
      </c>
      <c r="C192" s="10" t="s">
        <v>563</v>
      </c>
      <c r="D192" s="10" t="s">
        <v>564</v>
      </c>
      <c r="E192" s="10" t="s">
        <v>15</v>
      </c>
    </row>
    <row r="193" spans="1:5" ht="15">
      <c r="A193" s="10">
        <v>185</v>
      </c>
      <c r="B193" s="11" t="s">
        <v>565</v>
      </c>
      <c r="C193" s="10" t="s">
        <v>566</v>
      </c>
      <c r="D193" s="10" t="s">
        <v>567</v>
      </c>
      <c r="E193" s="10" t="s">
        <v>11</v>
      </c>
    </row>
    <row r="194" spans="1:5" ht="15">
      <c r="A194" s="10">
        <v>186</v>
      </c>
      <c r="B194" s="11" t="s">
        <v>568</v>
      </c>
      <c r="C194" s="10" t="s">
        <v>569</v>
      </c>
      <c r="D194" s="10" t="s">
        <v>570</v>
      </c>
      <c r="E194" s="10" t="s">
        <v>11</v>
      </c>
    </row>
    <row r="195" spans="1:5" ht="15">
      <c r="A195" s="10">
        <v>187</v>
      </c>
      <c r="B195" s="11" t="s">
        <v>571</v>
      </c>
      <c r="C195" s="10" t="s">
        <v>572</v>
      </c>
      <c r="D195" s="10" t="s">
        <v>573</v>
      </c>
      <c r="E195" s="10" t="s">
        <v>11</v>
      </c>
    </row>
    <row r="196" spans="1:5" ht="15">
      <c r="A196" s="10">
        <v>188</v>
      </c>
      <c r="B196" s="11" t="s">
        <v>574</v>
      </c>
      <c r="C196" s="10" t="s">
        <v>575</v>
      </c>
      <c r="D196" s="10" t="s">
        <v>576</v>
      </c>
      <c r="E196" s="10" t="s">
        <v>11</v>
      </c>
    </row>
    <row r="197" spans="1:5" ht="15">
      <c r="A197" s="10">
        <v>189</v>
      </c>
      <c r="B197" s="11" t="s">
        <v>577</v>
      </c>
      <c r="C197" s="10" t="s">
        <v>578</v>
      </c>
      <c r="D197" s="10" t="s">
        <v>579</v>
      </c>
      <c r="E197" s="10" t="s">
        <v>15</v>
      </c>
    </row>
    <row r="198" spans="1:5" ht="15">
      <c r="A198" s="10">
        <v>190</v>
      </c>
      <c r="B198" s="11" t="s">
        <v>580</v>
      </c>
      <c r="C198" s="10" t="s">
        <v>581</v>
      </c>
      <c r="D198" s="10" t="s">
        <v>582</v>
      </c>
      <c r="E198" s="10" t="s">
        <v>15</v>
      </c>
    </row>
    <row r="199" spans="1:5" ht="15">
      <c r="A199" s="10">
        <v>191</v>
      </c>
      <c r="B199" s="11" t="s">
        <v>583</v>
      </c>
      <c r="C199" s="10" t="s">
        <v>584</v>
      </c>
      <c r="D199" s="10" t="s">
        <v>585</v>
      </c>
      <c r="E199" s="10" t="s">
        <v>15</v>
      </c>
    </row>
    <row r="200" spans="1:5" ht="15">
      <c r="A200" s="10">
        <v>192</v>
      </c>
      <c r="B200" s="11" t="s">
        <v>586</v>
      </c>
      <c r="C200" s="10" t="s">
        <v>587</v>
      </c>
      <c r="D200" s="10" t="s">
        <v>588</v>
      </c>
      <c r="E200" s="10" t="s">
        <v>11</v>
      </c>
    </row>
    <row r="201" spans="1:5" ht="15">
      <c r="A201" s="10">
        <v>193</v>
      </c>
      <c r="B201" s="11" t="s">
        <v>589</v>
      </c>
      <c r="C201" s="10" t="s">
        <v>590</v>
      </c>
      <c r="D201" s="10" t="s">
        <v>591</v>
      </c>
      <c r="E201" s="10" t="s">
        <v>11</v>
      </c>
    </row>
    <row r="202" spans="1:5" ht="15">
      <c r="A202" s="10">
        <v>194</v>
      </c>
      <c r="B202" s="11" t="s">
        <v>592</v>
      </c>
      <c r="C202" s="10" t="s">
        <v>593</v>
      </c>
      <c r="D202" s="10" t="s">
        <v>594</v>
      </c>
      <c r="E202" s="10" t="s">
        <v>11</v>
      </c>
    </row>
    <row r="203" spans="1:5" ht="15">
      <c r="A203" s="10">
        <v>195</v>
      </c>
      <c r="B203" s="11" t="s">
        <v>595</v>
      </c>
      <c r="C203" s="10" t="s">
        <v>596</v>
      </c>
      <c r="D203" s="10" t="s">
        <v>597</v>
      </c>
      <c r="E203" s="10" t="s">
        <v>11</v>
      </c>
    </row>
    <row r="204" spans="1:5" ht="15">
      <c r="A204" s="10">
        <v>196</v>
      </c>
      <c r="B204" s="11" t="s">
        <v>598</v>
      </c>
      <c r="C204" s="10" t="s">
        <v>599</v>
      </c>
      <c r="D204" s="10" t="s">
        <v>600</v>
      </c>
      <c r="E204" s="10" t="s">
        <v>11</v>
      </c>
    </row>
    <row r="205" spans="1:5" ht="15">
      <c r="A205" s="10">
        <v>197</v>
      </c>
      <c r="B205" s="11" t="s">
        <v>601</v>
      </c>
      <c r="C205" s="10" t="s">
        <v>602</v>
      </c>
      <c r="D205" s="10" t="s">
        <v>603</v>
      </c>
      <c r="E205" s="10" t="s">
        <v>11</v>
      </c>
    </row>
    <row r="206" spans="1:5" ht="15">
      <c r="A206" s="10">
        <v>198</v>
      </c>
      <c r="B206" s="11" t="s">
        <v>604</v>
      </c>
      <c r="C206" s="10" t="s">
        <v>605</v>
      </c>
      <c r="D206" s="10" t="s">
        <v>606</v>
      </c>
      <c r="E206" s="10" t="s">
        <v>11</v>
      </c>
    </row>
    <row r="207" spans="1:5" ht="15">
      <c r="A207" s="10">
        <v>199</v>
      </c>
      <c r="B207" s="11" t="s">
        <v>607</v>
      </c>
      <c r="C207" s="10" t="s">
        <v>608</v>
      </c>
      <c r="D207" s="10" t="s">
        <v>609</v>
      </c>
      <c r="E207" s="10" t="s">
        <v>15</v>
      </c>
    </row>
    <row r="208" spans="1:5" ht="15">
      <c r="A208" s="10">
        <v>200</v>
      </c>
      <c r="B208" s="11" t="s">
        <v>610</v>
      </c>
      <c r="C208" s="10" t="s">
        <v>611</v>
      </c>
      <c r="D208" s="10" t="s">
        <v>612</v>
      </c>
      <c r="E208" s="10" t="s">
        <v>11</v>
      </c>
    </row>
    <row r="209" spans="1:5" ht="15">
      <c r="A209" s="10">
        <v>201</v>
      </c>
      <c r="B209" s="11" t="s">
        <v>613</v>
      </c>
      <c r="C209" s="10" t="s">
        <v>614</v>
      </c>
      <c r="D209" s="10" t="s">
        <v>615</v>
      </c>
      <c r="E209" s="10" t="s">
        <v>11</v>
      </c>
    </row>
    <row r="210" spans="1:5" ht="15">
      <c r="A210" s="10">
        <v>202</v>
      </c>
      <c r="B210" s="11" t="s">
        <v>616</v>
      </c>
      <c r="C210" s="10" t="s">
        <v>617</v>
      </c>
      <c r="D210" s="10" t="s">
        <v>618</v>
      </c>
      <c r="E210" s="10" t="s">
        <v>11</v>
      </c>
    </row>
    <row r="211" spans="1:5" ht="15">
      <c r="A211" s="10">
        <v>203</v>
      </c>
      <c r="B211" s="11" t="s">
        <v>619</v>
      </c>
      <c r="C211" s="10" t="s">
        <v>620</v>
      </c>
      <c r="D211" s="10" t="s">
        <v>621</v>
      </c>
      <c r="E211" s="10" t="s">
        <v>11</v>
      </c>
    </row>
    <row r="212" spans="1:5" ht="15">
      <c r="A212" s="10">
        <v>204</v>
      </c>
      <c r="B212" s="11" t="s">
        <v>622</v>
      </c>
      <c r="C212" s="10" t="s">
        <v>623</v>
      </c>
      <c r="D212" s="10" t="s">
        <v>624</v>
      </c>
      <c r="E212" s="10" t="s">
        <v>11</v>
      </c>
    </row>
    <row r="213" spans="1:5" ht="15">
      <c r="A213" s="10">
        <v>205</v>
      </c>
      <c r="B213" s="11" t="s">
        <v>625</v>
      </c>
      <c r="C213" s="10" t="s">
        <v>626</v>
      </c>
      <c r="D213" s="10" t="s">
        <v>627</v>
      </c>
      <c r="E213" s="10" t="s">
        <v>15</v>
      </c>
    </row>
    <row r="214" spans="1:5" ht="15">
      <c r="A214" s="10">
        <v>206</v>
      </c>
      <c r="B214" s="11" t="s">
        <v>628</v>
      </c>
      <c r="C214" s="10" t="s">
        <v>629</v>
      </c>
      <c r="D214" s="10" t="s">
        <v>630</v>
      </c>
      <c r="E214" s="10" t="s">
        <v>15</v>
      </c>
    </row>
    <row r="215" spans="1:5" ht="15">
      <c r="A215" s="10">
        <v>207</v>
      </c>
      <c r="B215" s="11" t="s">
        <v>631</v>
      </c>
      <c r="C215" s="10" t="s">
        <v>632</v>
      </c>
      <c r="D215" s="10" t="s">
        <v>633</v>
      </c>
      <c r="E215" s="10" t="s">
        <v>11</v>
      </c>
    </row>
    <row r="216" spans="1:5" ht="15">
      <c r="A216" s="10">
        <v>208</v>
      </c>
      <c r="B216" s="11" t="s">
        <v>634</v>
      </c>
      <c r="C216" s="10" t="s">
        <v>635</v>
      </c>
      <c r="D216" s="10" t="s">
        <v>636</v>
      </c>
      <c r="E216" s="10" t="s">
        <v>32</v>
      </c>
    </row>
    <row r="217" spans="1:5" ht="15">
      <c r="A217" s="10">
        <v>209</v>
      </c>
      <c r="B217" s="11" t="s">
        <v>637</v>
      </c>
      <c r="C217" s="10" t="s">
        <v>638</v>
      </c>
      <c r="D217" s="10" t="s">
        <v>639</v>
      </c>
      <c r="E217" s="10" t="s">
        <v>11</v>
      </c>
    </row>
    <row r="218" spans="1:5" ht="15">
      <c r="A218" s="10">
        <v>210</v>
      </c>
      <c r="B218" s="11" t="s">
        <v>640</v>
      </c>
      <c r="C218" s="10" t="s">
        <v>641</v>
      </c>
      <c r="D218" s="10" t="s">
        <v>642</v>
      </c>
      <c r="E218" s="10" t="s">
        <v>11</v>
      </c>
    </row>
    <row r="219" spans="1:5" ht="15">
      <c r="A219" s="10">
        <v>211</v>
      </c>
      <c r="B219" s="11" t="s">
        <v>643</v>
      </c>
      <c r="C219" s="10" t="s">
        <v>644</v>
      </c>
      <c r="D219" s="10" t="s">
        <v>645</v>
      </c>
      <c r="E219" s="10" t="s">
        <v>22</v>
      </c>
    </row>
    <row r="220" spans="1:5" ht="15">
      <c r="A220" s="10">
        <v>212</v>
      </c>
      <c r="B220" s="11" t="s">
        <v>646</v>
      </c>
      <c r="C220" s="10" t="s">
        <v>647</v>
      </c>
      <c r="D220" s="10" t="s">
        <v>648</v>
      </c>
      <c r="E220" s="10" t="s">
        <v>22</v>
      </c>
    </row>
    <row r="221" spans="1:5" ht="15">
      <c r="A221" s="10">
        <v>213</v>
      </c>
      <c r="B221" s="11" t="s">
        <v>649</v>
      </c>
      <c r="C221" s="10" t="s">
        <v>650</v>
      </c>
      <c r="D221" s="10" t="s">
        <v>651</v>
      </c>
      <c r="E221" s="10" t="s">
        <v>11</v>
      </c>
    </row>
    <row r="222" spans="1:5" ht="15">
      <c r="A222" s="10">
        <v>214</v>
      </c>
      <c r="B222" s="11" t="s">
        <v>652</v>
      </c>
      <c r="C222" s="10" t="s">
        <v>653</v>
      </c>
      <c r="D222" s="10" t="s">
        <v>654</v>
      </c>
      <c r="E222" s="10" t="s">
        <v>11</v>
      </c>
    </row>
    <row r="223" spans="1:5" ht="15">
      <c r="A223" s="10">
        <v>215</v>
      </c>
      <c r="B223" s="11" t="s">
        <v>655</v>
      </c>
      <c r="C223" s="10" t="s">
        <v>656</v>
      </c>
      <c r="D223" s="10" t="s">
        <v>657</v>
      </c>
      <c r="E223" s="10" t="s">
        <v>11</v>
      </c>
    </row>
    <row r="224" spans="1:5" ht="15">
      <c r="A224" s="10">
        <v>216</v>
      </c>
      <c r="B224" s="11" t="s">
        <v>658</v>
      </c>
      <c r="C224" s="10" t="s">
        <v>659</v>
      </c>
      <c r="D224" s="10" t="s">
        <v>660</v>
      </c>
      <c r="E224" s="10" t="s">
        <v>15</v>
      </c>
    </row>
    <row r="225" spans="1:5" ht="15">
      <c r="A225" s="10">
        <v>217</v>
      </c>
      <c r="B225" s="11" t="s">
        <v>661</v>
      </c>
      <c r="C225" s="10" t="s">
        <v>662</v>
      </c>
      <c r="D225" s="10" t="s">
        <v>663</v>
      </c>
      <c r="E225" s="10" t="s">
        <v>11</v>
      </c>
    </row>
    <row r="226" spans="1:5" ht="15">
      <c r="A226" s="10">
        <v>218</v>
      </c>
      <c r="B226" s="11" t="s">
        <v>664</v>
      </c>
      <c r="C226" s="10" t="s">
        <v>665</v>
      </c>
      <c r="D226" s="10" t="s">
        <v>666</v>
      </c>
      <c r="E226" s="10" t="s">
        <v>22</v>
      </c>
    </row>
    <row r="227" spans="1:5" ht="15">
      <c r="A227" s="10">
        <v>219</v>
      </c>
      <c r="B227" s="11" t="s">
        <v>667</v>
      </c>
      <c r="C227" s="10" t="s">
        <v>668</v>
      </c>
      <c r="D227" s="10" t="s">
        <v>669</v>
      </c>
      <c r="E227" s="10" t="s">
        <v>11</v>
      </c>
    </row>
    <row r="228" spans="1:5" ht="15">
      <c r="A228" s="10">
        <v>220</v>
      </c>
      <c r="B228" s="11" t="s">
        <v>670</v>
      </c>
      <c r="C228" s="10" t="s">
        <v>671</v>
      </c>
      <c r="D228" s="10" t="s">
        <v>672</v>
      </c>
      <c r="E228" s="10" t="s">
        <v>15</v>
      </c>
    </row>
    <row r="229" spans="1:5" ht="15">
      <c r="A229" s="10">
        <v>221</v>
      </c>
      <c r="B229" s="11" t="s">
        <v>673</v>
      </c>
      <c r="C229" s="10" t="s">
        <v>674</v>
      </c>
      <c r="D229" s="10" t="s">
        <v>675</v>
      </c>
      <c r="E229" s="10" t="s">
        <v>22</v>
      </c>
    </row>
    <row r="230" spans="1:5" ht="15">
      <c r="A230" s="10">
        <v>222</v>
      </c>
      <c r="B230" s="11" t="s">
        <v>676</v>
      </c>
      <c r="C230" s="10" t="s">
        <v>677</v>
      </c>
      <c r="D230" s="10" t="s">
        <v>678</v>
      </c>
      <c r="E230" s="10" t="s">
        <v>22</v>
      </c>
    </row>
    <row r="231" spans="1:5" ht="15">
      <c r="A231" s="10">
        <v>223</v>
      </c>
      <c r="B231" s="11" t="s">
        <v>679</v>
      </c>
      <c r="C231" s="10" t="s">
        <v>680</v>
      </c>
      <c r="D231" s="10" t="s">
        <v>681</v>
      </c>
      <c r="E231" s="10" t="s">
        <v>15</v>
      </c>
    </row>
    <row r="232" spans="1:5" ht="15">
      <c r="A232" s="10">
        <v>224</v>
      </c>
      <c r="B232" s="11" t="s">
        <v>682</v>
      </c>
      <c r="C232" s="10" t="s">
        <v>683</v>
      </c>
      <c r="D232" s="10" t="s">
        <v>684</v>
      </c>
      <c r="E232" s="10" t="s">
        <v>22</v>
      </c>
    </row>
    <row r="233" spans="1:5" ht="15">
      <c r="A233" s="10">
        <v>225</v>
      </c>
      <c r="B233" s="11" t="s">
        <v>685</v>
      </c>
      <c r="C233" s="10" t="s">
        <v>686</v>
      </c>
      <c r="D233" s="10" t="s">
        <v>687</v>
      </c>
      <c r="E233" s="10" t="s">
        <v>15</v>
      </c>
    </row>
    <row r="234" spans="1:5" ht="15">
      <c r="A234" s="10">
        <v>226</v>
      </c>
      <c r="B234" s="11" t="s">
        <v>688</v>
      </c>
      <c r="C234" s="10" t="s">
        <v>689</v>
      </c>
      <c r="D234" s="10" t="s">
        <v>690</v>
      </c>
      <c r="E234" s="10" t="s">
        <v>15</v>
      </c>
    </row>
    <row r="235" spans="1:5" ht="15">
      <c r="A235" s="10">
        <v>227</v>
      </c>
      <c r="B235" s="11" t="s">
        <v>691</v>
      </c>
      <c r="C235" s="10" t="s">
        <v>692</v>
      </c>
      <c r="D235" s="10" t="s">
        <v>693</v>
      </c>
      <c r="E235" s="10" t="s">
        <v>11</v>
      </c>
    </row>
    <row r="236" spans="1:5" ht="15">
      <c r="A236" s="10">
        <v>228</v>
      </c>
      <c r="B236" s="11" t="s">
        <v>694</v>
      </c>
      <c r="C236" s="10" t="s">
        <v>695</v>
      </c>
      <c r="D236" s="10" t="s">
        <v>696</v>
      </c>
      <c r="E236" s="10" t="s">
        <v>32</v>
      </c>
    </row>
    <row r="237" spans="1:5" ht="15">
      <c r="A237" s="10">
        <v>229</v>
      </c>
      <c r="B237" s="11" t="s">
        <v>697</v>
      </c>
      <c r="C237" s="10" t="s">
        <v>698</v>
      </c>
      <c r="D237" s="10" t="s">
        <v>699</v>
      </c>
      <c r="E237" s="10" t="s">
        <v>11</v>
      </c>
    </row>
    <row r="238" spans="1:5" ht="15">
      <c r="A238" s="10">
        <v>230</v>
      </c>
      <c r="B238" s="11" t="s">
        <v>700</v>
      </c>
      <c r="C238" s="10" t="s">
        <v>701</v>
      </c>
      <c r="D238" s="10" t="s">
        <v>702</v>
      </c>
      <c r="E238" s="10" t="s">
        <v>11</v>
      </c>
    </row>
    <row r="239" spans="1:5" ht="15">
      <c r="A239" s="10">
        <v>231</v>
      </c>
      <c r="B239" s="11" t="s">
        <v>703</v>
      </c>
      <c r="C239" s="10" t="s">
        <v>704</v>
      </c>
      <c r="D239" s="10" t="s">
        <v>705</v>
      </c>
      <c r="E239" s="10" t="s">
        <v>15</v>
      </c>
    </row>
    <row r="240" spans="1:5" ht="15">
      <c r="A240" s="10">
        <v>232</v>
      </c>
      <c r="B240" s="11" t="s">
        <v>706</v>
      </c>
      <c r="C240" s="10" t="s">
        <v>707</v>
      </c>
      <c r="D240" s="10" t="s">
        <v>708</v>
      </c>
      <c r="E240" s="10" t="s">
        <v>11</v>
      </c>
    </row>
    <row r="241" spans="1:5" ht="15">
      <c r="A241" s="10">
        <v>233</v>
      </c>
      <c r="B241" s="11" t="s">
        <v>709</v>
      </c>
      <c r="C241" s="10" t="s">
        <v>710</v>
      </c>
      <c r="D241" s="10" t="s">
        <v>711</v>
      </c>
      <c r="E241" s="10" t="s">
        <v>11</v>
      </c>
    </row>
    <row r="242" spans="1:5" ht="15">
      <c r="A242" s="10">
        <v>234</v>
      </c>
      <c r="B242" s="11" t="s">
        <v>712</v>
      </c>
      <c r="C242" s="10" t="s">
        <v>713</v>
      </c>
      <c r="D242" s="10" t="s">
        <v>714</v>
      </c>
      <c r="E242" s="10" t="s">
        <v>11</v>
      </c>
    </row>
    <row r="243" spans="1:5" ht="15">
      <c r="A243" s="10">
        <v>235</v>
      </c>
      <c r="B243" s="11" t="s">
        <v>715</v>
      </c>
      <c r="C243" s="10" t="s">
        <v>716</v>
      </c>
      <c r="D243" s="10" t="s">
        <v>717</v>
      </c>
      <c r="E243" s="10" t="s">
        <v>11</v>
      </c>
    </row>
    <row r="244" spans="1:5" ht="15">
      <c r="A244" s="10">
        <v>236</v>
      </c>
      <c r="B244" s="11" t="s">
        <v>718</v>
      </c>
      <c r="C244" s="10" t="s">
        <v>719</v>
      </c>
      <c r="D244" s="10" t="s">
        <v>720</v>
      </c>
      <c r="E244" s="10" t="s">
        <v>11</v>
      </c>
    </row>
    <row r="245" spans="1:5" ht="15">
      <c r="A245" s="10">
        <v>237</v>
      </c>
      <c r="B245" s="11" t="s">
        <v>721</v>
      </c>
      <c r="C245" s="10" t="s">
        <v>722</v>
      </c>
      <c r="D245" s="10" t="s">
        <v>723</v>
      </c>
      <c r="E245" s="10" t="s">
        <v>11</v>
      </c>
    </row>
    <row r="246" spans="1:5" ht="15">
      <c r="A246" s="10">
        <v>238</v>
      </c>
      <c r="B246" s="11" t="s">
        <v>724</v>
      </c>
      <c r="C246" s="10" t="s">
        <v>725</v>
      </c>
      <c r="D246" s="10" t="s">
        <v>726</v>
      </c>
      <c r="E246" s="10" t="s">
        <v>11</v>
      </c>
    </row>
    <row r="247" spans="1:5" ht="15">
      <c r="A247" s="10">
        <v>239</v>
      </c>
      <c r="B247" s="11" t="s">
        <v>727</v>
      </c>
      <c r="C247" s="10" t="s">
        <v>728</v>
      </c>
      <c r="D247" s="10" t="s">
        <v>729</v>
      </c>
      <c r="E247" s="10" t="s">
        <v>11</v>
      </c>
    </row>
    <row r="248" spans="1:5" ht="15">
      <c r="A248" s="10">
        <v>240</v>
      </c>
      <c r="B248" s="11" t="s">
        <v>730</v>
      </c>
      <c r="C248" s="10" t="s">
        <v>731</v>
      </c>
      <c r="D248" s="10" t="s">
        <v>732</v>
      </c>
      <c r="E248" s="10" t="s">
        <v>11</v>
      </c>
    </row>
    <row r="249" spans="1:5" ht="15">
      <c r="A249" s="10">
        <v>241</v>
      </c>
      <c r="B249" s="11" t="s">
        <v>733</v>
      </c>
      <c r="C249" s="10" t="s">
        <v>734</v>
      </c>
      <c r="D249" s="10" t="s">
        <v>735</v>
      </c>
      <c r="E249" s="10" t="s">
        <v>11</v>
      </c>
    </row>
    <row r="250" spans="1:5" ht="15">
      <c r="A250" s="10">
        <v>242</v>
      </c>
      <c r="B250" s="11" t="s">
        <v>736</v>
      </c>
      <c r="C250" s="10" t="s">
        <v>737</v>
      </c>
      <c r="D250" s="10" t="s">
        <v>738</v>
      </c>
      <c r="E250" s="10" t="s">
        <v>22</v>
      </c>
    </row>
    <row r="251" spans="1:5" ht="15">
      <c r="A251" s="10">
        <v>243</v>
      </c>
      <c r="B251" s="11" t="s">
        <v>739</v>
      </c>
      <c r="C251" s="10" t="s">
        <v>740</v>
      </c>
      <c r="D251" s="10" t="s">
        <v>741</v>
      </c>
      <c r="E251" s="10" t="s">
        <v>22</v>
      </c>
    </row>
    <row r="252" spans="1:5" ht="15">
      <c r="A252" s="10">
        <v>244</v>
      </c>
      <c r="B252" s="11" t="s">
        <v>742</v>
      </c>
      <c r="C252" s="10" t="s">
        <v>743</v>
      </c>
      <c r="D252" s="10" t="s">
        <v>744</v>
      </c>
      <c r="E252" s="10" t="s">
        <v>11</v>
      </c>
    </row>
    <row r="253" spans="1:5" ht="15">
      <c r="A253" s="10">
        <v>245</v>
      </c>
      <c r="B253" s="11" t="s">
        <v>745</v>
      </c>
      <c r="C253" s="10" t="s">
        <v>746</v>
      </c>
      <c r="D253" s="10" t="s">
        <v>747</v>
      </c>
      <c r="E253" s="10" t="s">
        <v>11</v>
      </c>
    </row>
    <row r="254" spans="1:5" ht="15">
      <c r="A254" s="10">
        <v>246</v>
      </c>
      <c r="B254" s="11" t="s">
        <v>748</v>
      </c>
      <c r="C254" s="10" t="s">
        <v>749</v>
      </c>
      <c r="D254" s="10" t="s">
        <v>750</v>
      </c>
      <c r="E254" s="10" t="s">
        <v>11</v>
      </c>
    </row>
    <row r="255" spans="1:5" ht="15">
      <c r="A255" s="10">
        <v>247</v>
      </c>
      <c r="B255" s="11" t="s">
        <v>751</v>
      </c>
      <c r="C255" s="10" t="s">
        <v>752</v>
      </c>
      <c r="D255" s="10" t="s">
        <v>753</v>
      </c>
      <c r="E255" s="10" t="s">
        <v>11</v>
      </c>
    </row>
    <row r="256" spans="1:5" ht="15">
      <c r="A256" s="10">
        <v>248</v>
      </c>
      <c r="B256" s="11" t="s">
        <v>754</v>
      </c>
      <c r="C256" s="10" t="s">
        <v>755</v>
      </c>
      <c r="D256" s="10" t="s">
        <v>756</v>
      </c>
      <c r="E256" s="10" t="s">
        <v>15</v>
      </c>
    </row>
    <row r="257" spans="1:5" ht="15">
      <c r="A257" s="10">
        <v>249</v>
      </c>
      <c r="B257" s="11" t="s">
        <v>757</v>
      </c>
      <c r="C257" s="10" t="s">
        <v>758</v>
      </c>
      <c r="D257" s="10" t="s">
        <v>759</v>
      </c>
      <c r="E257" s="10" t="s">
        <v>11</v>
      </c>
    </row>
    <row r="258" spans="1:5" ht="15">
      <c r="A258" s="10">
        <v>250</v>
      </c>
      <c r="B258" s="11" t="s">
        <v>760</v>
      </c>
      <c r="C258" s="10" t="s">
        <v>761</v>
      </c>
      <c r="D258" s="10" t="s">
        <v>762</v>
      </c>
      <c r="E258" s="10" t="s">
        <v>15</v>
      </c>
    </row>
    <row r="259" spans="1:5" ht="15">
      <c r="A259" s="10">
        <v>251</v>
      </c>
      <c r="B259" s="11" t="s">
        <v>763</v>
      </c>
      <c r="C259" s="10" t="s">
        <v>764</v>
      </c>
      <c r="D259" s="10" t="s">
        <v>765</v>
      </c>
      <c r="E259" s="10" t="s">
        <v>11</v>
      </c>
    </row>
    <row r="260" spans="1:5" ht="15">
      <c r="A260" s="10">
        <v>252</v>
      </c>
      <c r="B260" s="11" t="s">
        <v>766</v>
      </c>
      <c r="C260" s="10" t="s">
        <v>767</v>
      </c>
      <c r="D260" s="10" t="s">
        <v>768</v>
      </c>
      <c r="E260" s="10" t="s">
        <v>11</v>
      </c>
    </row>
    <row r="261" spans="1:5" ht="15">
      <c r="A261" s="10">
        <v>253</v>
      </c>
      <c r="B261" s="11" t="s">
        <v>769</v>
      </c>
      <c r="C261" s="10" t="s">
        <v>770</v>
      </c>
      <c r="D261" s="10" t="s">
        <v>771</v>
      </c>
      <c r="E261" s="10" t="s">
        <v>11</v>
      </c>
    </row>
    <row r="262" spans="1:5" ht="15">
      <c r="A262" s="10">
        <v>254</v>
      </c>
      <c r="B262" s="11" t="s">
        <v>772</v>
      </c>
      <c r="C262" s="10" t="s">
        <v>773</v>
      </c>
      <c r="D262" s="10" t="s">
        <v>774</v>
      </c>
      <c r="E262" s="10" t="s">
        <v>15</v>
      </c>
    </row>
    <row r="263" spans="1:5" ht="15">
      <c r="A263" s="10">
        <v>255</v>
      </c>
      <c r="B263" s="11" t="s">
        <v>775</v>
      </c>
      <c r="C263" s="10" t="s">
        <v>776</v>
      </c>
      <c r="D263" s="10" t="s">
        <v>777</v>
      </c>
      <c r="E263" s="10" t="s">
        <v>32</v>
      </c>
    </row>
    <row r="264" spans="1:5" ht="15">
      <c r="A264" s="10">
        <v>256</v>
      </c>
      <c r="B264" s="11" t="s">
        <v>778</v>
      </c>
      <c r="C264" s="10" t="s">
        <v>779</v>
      </c>
      <c r="D264" s="10" t="s">
        <v>780</v>
      </c>
      <c r="E264" s="10" t="s">
        <v>32</v>
      </c>
    </row>
    <row r="265" spans="1:5" ht="15">
      <c r="A265" s="10">
        <v>257</v>
      </c>
      <c r="B265" s="11" t="s">
        <v>781</v>
      </c>
      <c r="C265" s="10" t="s">
        <v>782</v>
      </c>
      <c r="D265" s="10" t="s">
        <v>783</v>
      </c>
      <c r="E265" s="10" t="s">
        <v>11</v>
      </c>
    </row>
    <row r="266" spans="1:5" ht="49.5" customHeight="1">
      <c r="A266" s="10">
        <v>258</v>
      </c>
      <c r="B266" s="11" t="s">
        <v>784</v>
      </c>
      <c r="C266" s="10" t="s">
        <v>785</v>
      </c>
      <c r="D266" s="10" t="s">
        <v>786</v>
      </c>
      <c r="E266" s="10" t="s">
        <v>11</v>
      </c>
    </row>
    <row r="267" spans="1:5" ht="15">
      <c r="A267" s="10">
        <v>259</v>
      </c>
      <c r="B267" s="11" t="s">
        <v>787</v>
      </c>
      <c r="C267" s="10" t="s">
        <v>788</v>
      </c>
      <c r="D267" s="10" t="s">
        <v>789</v>
      </c>
      <c r="E267" s="10" t="s">
        <v>11</v>
      </c>
    </row>
    <row r="268" spans="1:5" ht="15">
      <c r="A268" s="10">
        <v>260</v>
      </c>
      <c r="B268" s="11" t="s">
        <v>790</v>
      </c>
      <c r="C268" s="10" t="s">
        <v>791</v>
      </c>
      <c r="D268" s="10" t="s">
        <v>792</v>
      </c>
      <c r="E268" s="10" t="s">
        <v>11</v>
      </c>
    </row>
    <row r="269" spans="1:5" ht="15">
      <c r="A269" s="10">
        <v>261</v>
      </c>
      <c r="B269" s="11" t="s">
        <v>793</v>
      </c>
      <c r="C269" s="10" t="s">
        <v>794</v>
      </c>
      <c r="D269" s="10" t="s">
        <v>795</v>
      </c>
      <c r="E269" s="10" t="s">
        <v>11</v>
      </c>
    </row>
    <row r="270" spans="1:5" ht="15">
      <c r="A270" s="10">
        <v>262</v>
      </c>
      <c r="B270" s="11" t="s">
        <v>796</v>
      </c>
      <c r="C270" s="10" t="s">
        <v>797</v>
      </c>
      <c r="D270" s="10" t="s">
        <v>798</v>
      </c>
      <c r="E270" s="10" t="s">
        <v>11</v>
      </c>
    </row>
    <row r="271" spans="1:5" ht="15">
      <c r="A271" s="10">
        <v>263</v>
      </c>
      <c r="B271" s="11" t="s">
        <v>799</v>
      </c>
      <c r="C271" s="10" t="s">
        <v>800</v>
      </c>
      <c r="D271" s="10" t="s">
        <v>801</v>
      </c>
      <c r="E271" s="10" t="s">
        <v>32</v>
      </c>
    </row>
    <row r="272" spans="1:5" ht="25.5">
      <c r="A272" s="10">
        <v>264</v>
      </c>
      <c r="B272" s="11" t="s">
        <v>802</v>
      </c>
      <c r="C272" s="10" t="s">
        <v>803</v>
      </c>
      <c r="D272" s="10" t="s">
        <v>804</v>
      </c>
      <c r="E272" s="10" t="s">
        <v>15</v>
      </c>
    </row>
    <row r="273" spans="1:5" ht="15">
      <c r="A273" s="10">
        <v>265</v>
      </c>
      <c r="B273" s="11" t="s">
        <v>805</v>
      </c>
      <c r="C273" s="10" t="s">
        <v>806</v>
      </c>
      <c r="D273" s="10" t="s">
        <v>807</v>
      </c>
      <c r="E273" s="10" t="s">
        <v>15</v>
      </c>
    </row>
    <row r="274" spans="1:5" ht="15">
      <c r="A274" s="10">
        <v>266</v>
      </c>
      <c r="B274" s="11" t="s">
        <v>808</v>
      </c>
      <c r="C274" s="10" t="s">
        <v>809</v>
      </c>
      <c r="D274" s="10" t="s">
        <v>810</v>
      </c>
      <c r="E274" s="10" t="s">
        <v>11</v>
      </c>
    </row>
    <row r="275" spans="1:5" ht="15">
      <c r="A275" s="10">
        <v>267</v>
      </c>
      <c r="B275" s="11" t="s">
        <v>811</v>
      </c>
      <c r="C275" s="10" t="s">
        <v>812</v>
      </c>
      <c r="D275" s="10" t="s">
        <v>813</v>
      </c>
      <c r="E275" s="10" t="s">
        <v>11</v>
      </c>
    </row>
    <row r="276" spans="1:5" ht="15">
      <c r="A276" s="10">
        <v>268</v>
      </c>
      <c r="B276" s="11" t="s">
        <v>814</v>
      </c>
      <c r="C276" s="10" t="s">
        <v>815</v>
      </c>
      <c r="D276" s="10" t="s">
        <v>816</v>
      </c>
      <c r="E276" s="10" t="s">
        <v>11</v>
      </c>
    </row>
    <row r="277" spans="1:5" ht="15">
      <c r="A277" s="10">
        <v>269</v>
      </c>
      <c r="B277" s="11" t="s">
        <v>817</v>
      </c>
      <c r="C277" s="10" t="s">
        <v>818</v>
      </c>
      <c r="D277" s="10" t="s">
        <v>819</v>
      </c>
      <c r="E277" s="10" t="s">
        <v>15</v>
      </c>
    </row>
    <row r="278" spans="1:5" ht="15">
      <c r="A278" s="10">
        <v>270</v>
      </c>
      <c r="B278" s="11" t="s">
        <v>820</v>
      </c>
      <c r="C278" s="10" t="s">
        <v>821</v>
      </c>
      <c r="D278" s="10" t="s">
        <v>822</v>
      </c>
      <c r="E278" s="10" t="s">
        <v>11</v>
      </c>
    </row>
    <row r="279" spans="1:5" ht="15">
      <c r="A279" s="10">
        <v>271</v>
      </c>
      <c r="B279" s="11" t="s">
        <v>823</v>
      </c>
      <c r="C279" s="10" t="s">
        <v>824</v>
      </c>
      <c r="D279" s="10" t="s">
        <v>825</v>
      </c>
      <c r="E279" s="10" t="s">
        <v>11</v>
      </c>
    </row>
    <row r="280" spans="1:5" ht="25.5">
      <c r="A280" s="10">
        <v>272</v>
      </c>
      <c r="B280" s="11" t="s">
        <v>826</v>
      </c>
      <c r="C280" s="10" t="s">
        <v>827</v>
      </c>
      <c r="D280" s="10" t="s">
        <v>828</v>
      </c>
      <c r="E280" s="10" t="s">
        <v>11</v>
      </c>
    </row>
    <row r="281" spans="1:5" ht="15">
      <c r="A281" s="10">
        <v>273</v>
      </c>
      <c r="B281" s="11" t="s">
        <v>829</v>
      </c>
      <c r="C281" s="10" t="s">
        <v>830</v>
      </c>
      <c r="D281" s="10" t="s">
        <v>831</v>
      </c>
      <c r="E281" s="10" t="s">
        <v>11</v>
      </c>
    </row>
    <row r="282" spans="1:5" ht="15">
      <c r="A282" s="10">
        <v>274</v>
      </c>
      <c r="B282" s="11" t="s">
        <v>832</v>
      </c>
      <c r="C282" s="10" t="s">
        <v>833</v>
      </c>
      <c r="D282" s="10" t="s">
        <v>834</v>
      </c>
      <c r="E282" s="10" t="s">
        <v>11</v>
      </c>
    </row>
    <row r="283" spans="1:5" ht="25.5">
      <c r="A283" s="10">
        <v>275</v>
      </c>
      <c r="B283" s="11" t="s">
        <v>835</v>
      </c>
      <c r="C283" s="10" t="s">
        <v>836</v>
      </c>
      <c r="D283" s="10" t="s">
        <v>837</v>
      </c>
      <c r="E283" s="10" t="s">
        <v>15</v>
      </c>
    </row>
    <row r="284" spans="1:5" ht="15">
      <c r="A284" s="10">
        <v>276</v>
      </c>
      <c r="B284" s="11" t="s">
        <v>838</v>
      </c>
      <c r="C284" s="10" t="s">
        <v>839</v>
      </c>
      <c r="D284" s="10" t="s">
        <v>840</v>
      </c>
      <c r="E284" s="10" t="s">
        <v>15</v>
      </c>
    </row>
    <row r="285" spans="1:5" ht="15">
      <c r="A285" s="10">
        <v>277</v>
      </c>
      <c r="B285" s="11" t="s">
        <v>841</v>
      </c>
      <c r="C285" s="10" t="s">
        <v>842</v>
      </c>
      <c r="D285" s="10" t="s">
        <v>843</v>
      </c>
      <c r="E285" s="10" t="s">
        <v>11</v>
      </c>
    </row>
    <row r="286" spans="1:5" ht="25.5">
      <c r="A286" s="10">
        <v>278</v>
      </c>
      <c r="B286" s="11" t="s">
        <v>844</v>
      </c>
      <c r="C286" s="10" t="s">
        <v>845</v>
      </c>
      <c r="D286" s="10" t="s">
        <v>846</v>
      </c>
      <c r="E286" s="10" t="s">
        <v>11</v>
      </c>
    </row>
    <row r="287" spans="1:5" ht="15">
      <c r="A287" s="10">
        <v>279</v>
      </c>
      <c r="B287" s="11" t="s">
        <v>847</v>
      </c>
      <c r="C287" s="10" t="s">
        <v>848</v>
      </c>
      <c r="D287" s="10" t="s">
        <v>849</v>
      </c>
      <c r="E287" s="10" t="s">
        <v>11</v>
      </c>
    </row>
    <row r="288" spans="1:5" ht="25.5">
      <c r="A288" s="10">
        <v>280</v>
      </c>
      <c r="B288" s="11" t="s">
        <v>850</v>
      </c>
      <c r="C288" s="10" t="s">
        <v>851</v>
      </c>
      <c r="D288" s="10" t="s">
        <v>852</v>
      </c>
      <c r="E288" s="10" t="s">
        <v>15</v>
      </c>
    </row>
    <row r="289" spans="1:5" ht="15">
      <c r="A289" s="10">
        <v>281</v>
      </c>
      <c r="B289" s="11" t="s">
        <v>853</v>
      </c>
      <c r="C289" s="10" t="s">
        <v>854</v>
      </c>
      <c r="D289" s="10" t="s">
        <v>855</v>
      </c>
      <c r="E289" s="10" t="s">
        <v>11</v>
      </c>
    </row>
    <row r="290" spans="1:5" ht="15">
      <c r="A290" s="10">
        <v>282</v>
      </c>
      <c r="B290" s="11" t="s">
        <v>856</v>
      </c>
      <c r="C290" s="10" t="s">
        <v>857</v>
      </c>
      <c r="D290" s="10" t="s">
        <v>858</v>
      </c>
      <c r="E290" s="10" t="s">
        <v>11</v>
      </c>
    </row>
    <row r="291" spans="1:5" ht="15">
      <c r="A291" s="10">
        <v>283</v>
      </c>
      <c r="B291" s="11" t="s">
        <v>859</v>
      </c>
      <c r="C291" s="10" t="s">
        <v>860</v>
      </c>
      <c r="D291" s="10" t="s">
        <v>696</v>
      </c>
      <c r="E291" s="10" t="s">
        <v>11</v>
      </c>
    </row>
    <row r="292" spans="1:5" ht="15">
      <c r="A292" s="10">
        <v>284</v>
      </c>
      <c r="B292" s="11" t="s">
        <v>861</v>
      </c>
      <c r="C292" s="10" t="s">
        <v>862</v>
      </c>
      <c r="D292" s="10" t="s">
        <v>863</v>
      </c>
      <c r="E292" s="10" t="s">
        <v>11</v>
      </c>
    </row>
    <row r="293" spans="1:5" ht="15">
      <c r="A293" s="10">
        <v>285</v>
      </c>
      <c r="B293" s="11" t="s">
        <v>864</v>
      </c>
      <c r="C293" s="10" t="s">
        <v>865</v>
      </c>
      <c r="D293" s="10" t="s">
        <v>866</v>
      </c>
      <c r="E293" s="10" t="s">
        <v>22</v>
      </c>
    </row>
    <row r="294" spans="1:5" ht="15">
      <c r="A294" s="10">
        <v>286</v>
      </c>
      <c r="B294" s="11" t="s">
        <v>867</v>
      </c>
      <c r="C294" s="10" t="s">
        <v>868</v>
      </c>
      <c r="D294" s="10" t="s">
        <v>869</v>
      </c>
      <c r="E294" s="10" t="s">
        <v>11</v>
      </c>
    </row>
    <row r="295" spans="1:5" ht="15">
      <c r="A295" s="10">
        <v>287</v>
      </c>
      <c r="B295" s="11" t="s">
        <v>870</v>
      </c>
      <c r="C295" s="10" t="s">
        <v>871</v>
      </c>
      <c r="D295" s="10" t="s">
        <v>872</v>
      </c>
      <c r="E295" s="10" t="s">
        <v>15</v>
      </c>
    </row>
    <row r="296" spans="1:5" ht="15">
      <c r="A296" s="10">
        <v>288</v>
      </c>
      <c r="B296" s="11" t="s">
        <v>873</v>
      </c>
      <c r="C296" s="10" t="s">
        <v>874</v>
      </c>
      <c r="D296" s="10" t="s">
        <v>875</v>
      </c>
      <c r="E296" s="10" t="s">
        <v>11</v>
      </c>
    </row>
    <row r="297" spans="1:5" ht="15">
      <c r="A297" s="10">
        <v>289</v>
      </c>
      <c r="B297" s="11" t="s">
        <v>876</v>
      </c>
      <c r="C297" s="10" t="s">
        <v>877</v>
      </c>
      <c r="D297" s="10" t="s">
        <v>878</v>
      </c>
      <c r="E297" s="10" t="s">
        <v>11</v>
      </c>
    </row>
    <row r="298" spans="1:5" ht="15">
      <c r="A298" s="10">
        <v>290</v>
      </c>
      <c r="B298" s="11" t="s">
        <v>879</v>
      </c>
      <c r="C298" s="10" t="s">
        <v>880</v>
      </c>
      <c r="D298" s="10" t="s">
        <v>881</v>
      </c>
      <c r="E298" s="10" t="s">
        <v>11</v>
      </c>
    </row>
    <row r="299" spans="1:5" ht="15">
      <c r="A299" s="10">
        <v>291</v>
      </c>
      <c r="B299" s="11" t="s">
        <v>882</v>
      </c>
      <c r="C299" s="10" t="s">
        <v>883</v>
      </c>
      <c r="D299" s="10" t="s">
        <v>884</v>
      </c>
      <c r="E299" s="10" t="s">
        <v>11</v>
      </c>
    </row>
    <row r="300" spans="1:5" ht="15">
      <c r="A300" s="10">
        <v>292</v>
      </c>
      <c r="B300" s="11" t="s">
        <v>885</v>
      </c>
      <c r="C300" s="10" t="s">
        <v>886</v>
      </c>
      <c r="D300" s="10" t="s">
        <v>887</v>
      </c>
      <c r="E300" s="10" t="s">
        <v>11</v>
      </c>
    </row>
    <row r="301" spans="1:5" ht="15">
      <c r="A301" s="10">
        <v>293</v>
      </c>
      <c r="B301" s="11" t="s">
        <v>888</v>
      </c>
      <c r="C301" s="10" t="s">
        <v>889</v>
      </c>
      <c r="D301" s="10" t="s">
        <v>890</v>
      </c>
      <c r="E301" s="10" t="s">
        <v>11</v>
      </c>
    </row>
    <row r="302" spans="1:5" ht="15">
      <c r="A302" s="10">
        <v>294</v>
      </c>
      <c r="B302" s="11" t="s">
        <v>891</v>
      </c>
      <c r="C302" s="10" t="s">
        <v>892</v>
      </c>
      <c r="D302" s="10" t="s">
        <v>893</v>
      </c>
      <c r="E302" s="10" t="s">
        <v>11</v>
      </c>
    </row>
    <row r="303" spans="1:5" ht="15">
      <c r="A303" s="10">
        <v>295</v>
      </c>
      <c r="B303" s="11" t="s">
        <v>894</v>
      </c>
      <c r="C303" s="10" t="s">
        <v>895</v>
      </c>
      <c r="D303" s="10" t="s">
        <v>896</v>
      </c>
      <c r="E303" s="10" t="s">
        <v>11</v>
      </c>
    </row>
    <row r="304" spans="1:5" ht="15">
      <c r="A304" s="10">
        <v>296</v>
      </c>
      <c r="B304" s="11" t="s">
        <v>897</v>
      </c>
      <c r="C304" s="10" t="s">
        <v>898</v>
      </c>
      <c r="D304" s="10" t="s">
        <v>899</v>
      </c>
      <c r="E304" s="10" t="s">
        <v>11</v>
      </c>
    </row>
    <row r="305" spans="1:5" ht="15">
      <c r="A305" s="10">
        <v>297</v>
      </c>
      <c r="B305" s="11" t="s">
        <v>900</v>
      </c>
      <c r="C305" s="10" t="s">
        <v>901</v>
      </c>
      <c r="D305" s="10" t="s">
        <v>902</v>
      </c>
      <c r="E305" s="10" t="s">
        <v>11</v>
      </c>
    </row>
    <row r="306" spans="1:5" ht="15">
      <c r="A306" s="10">
        <v>298</v>
      </c>
      <c r="B306" s="11" t="s">
        <v>903</v>
      </c>
      <c r="C306" s="10" t="s">
        <v>904</v>
      </c>
      <c r="D306" s="10" t="s">
        <v>905</v>
      </c>
      <c r="E306" s="10" t="s">
        <v>11</v>
      </c>
    </row>
    <row r="307" spans="1:5" ht="15">
      <c r="A307" s="10">
        <v>299</v>
      </c>
      <c r="B307" s="11" t="s">
        <v>906</v>
      </c>
      <c r="C307" s="10" t="s">
        <v>907</v>
      </c>
      <c r="D307" s="10" t="s">
        <v>908</v>
      </c>
      <c r="E307" s="10" t="s">
        <v>11</v>
      </c>
    </row>
    <row r="308" spans="1:5" ht="15">
      <c r="A308" s="10">
        <v>300</v>
      </c>
      <c r="B308" s="11" t="s">
        <v>909</v>
      </c>
      <c r="C308" s="10" t="s">
        <v>910</v>
      </c>
      <c r="D308" s="10" t="s">
        <v>911</v>
      </c>
      <c r="E308" s="10" t="s">
        <v>15</v>
      </c>
    </row>
    <row r="309" spans="1:5" ht="15">
      <c r="A309" s="10">
        <v>301</v>
      </c>
      <c r="B309" s="11" t="s">
        <v>912</v>
      </c>
      <c r="C309" s="10" t="s">
        <v>913</v>
      </c>
      <c r="D309" s="10" t="s">
        <v>914</v>
      </c>
      <c r="E309" s="10" t="s">
        <v>15</v>
      </c>
    </row>
    <row r="310" spans="1:5" ht="15">
      <c r="A310" s="10">
        <v>302</v>
      </c>
      <c r="B310" s="11" t="s">
        <v>915</v>
      </c>
      <c r="C310" s="10" t="s">
        <v>916</v>
      </c>
      <c r="D310" s="10" t="s">
        <v>917</v>
      </c>
      <c r="E310" s="10" t="s">
        <v>11</v>
      </c>
    </row>
    <row r="311" spans="1:5" ht="15">
      <c r="A311" s="10">
        <v>303</v>
      </c>
      <c r="B311" s="11" t="s">
        <v>918</v>
      </c>
      <c r="C311" s="10" t="s">
        <v>919</v>
      </c>
      <c r="D311" s="10" t="s">
        <v>920</v>
      </c>
      <c r="E311" s="10" t="s">
        <v>11</v>
      </c>
    </row>
    <row r="312" spans="1:5" ht="15">
      <c r="A312" s="10">
        <v>304</v>
      </c>
      <c r="B312" s="11" t="s">
        <v>921</v>
      </c>
      <c r="C312" s="10" t="s">
        <v>922</v>
      </c>
      <c r="D312" s="10" t="s">
        <v>923</v>
      </c>
      <c r="E312" s="10" t="s">
        <v>15</v>
      </c>
    </row>
    <row r="313" spans="1:5" ht="25.5">
      <c r="A313" s="10">
        <v>305</v>
      </c>
      <c r="B313" s="11" t="s">
        <v>924</v>
      </c>
      <c r="C313" s="10" t="s">
        <v>925</v>
      </c>
      <c r="D313" s="10" t="s">
        <v>926</v>
      </c>
      <c r="E313" s="10" t="s">
        <v>15</v>
      </c>
    </row>
    <row r="314" spans="1:5" ht="15">
      <c r="A314" s="10">
        <v>306</v>
      </c>
      <c r="B314" s="11" t="s">
        <v>927</v>
      </c>
      <c r="C314" s="10" t="s">
        <v>928</v>
      </c>
      <c r="D314" s="10" t="s">
        <v>929</v>
      </c>
      <c r="E314" s="10" t="s">
        <v>11</v>
      </c>
    </row>
    <row r="315" spans="1:5" ht="15">
      <c r="A315" s="10">
        <v>307</v>
      </c>
      <c r="B315" s="11" t="s">
        <v>930</v>
      </c>
      <c r="C315" s="10" t="s">
        <v>931</v>
      </c>
      <c r="D315" s="10" t="s">
        <v>932</v>
      </c>
      <c r="E315" s="10" t="s">
        <v>11</v>
      </c>
    </row>
    <row r="316" spans="1:5" ht="15">
      <c r="A316" s="10">
        <v>308</v>
      </c>
      <c r="B316" s="11" t="s">
        <v>933</v>
      </c>
      <c r="C316" s="10" t="s">
        <v>934</v>
      </c>
      <c r="D316" s="10" t="s">
        <v>935</v>
      </c>
      <c r="E316" s="10" t="s">
        <v>11</v>
      </c>
    </row>
    <row r="317" spans="1:5" ht="15">
      <c r="A317" s="10">
        <v>309</v>
      </c>
      <c r="B317" s="11" t="s">
        <v>936</v>
      </c>
      <c r="C317" s="10" t="s">
        <v>937</v>
      </c>
      <c r="D317" s="10" t="s">
        <v>938</v>
      </c>
      <c r="E317" s="10" t="s">
        <v>11</v>
      </c>
    </row>
    <row r="318" spans="1:5" ht="15">
      <c r="A318" s="10">
        <v>310</v>
      </c>
      <c r="B318" s="11" t="s">
        <v>939</v>
      </c>
      <c r="C318" s="10" t="s">
        <v>940</v>
      </c>
      <c r="D318" s="10" t="s">
        <v>941</v>
      </c>
      <c r="E318" s="10" t="s">
        <v>11</v>
      </c>
    </row>
    <row r="319" spans="1:5" ht="15">
      <c r="A319" s="10">
        <v>311</v>
      </c>
      <c r="B319" s="11" t="s">
        <v>942</v>
      </c>
      <c r="C319" s="10" t="s">
        <v>943</v>
      </c>
      <c r="D319" s="10" t="s">
        <v>944</v>
      </c>
      <c r="E319" s="10" t="s">
        <v>11</v>
      </c>
    </row>
    <row r="320" spans="1:5" ht="15">
      <c r="A320" s="10">
        <v>312</v>
      </c>
      <c r="B320" s="11" t="s">
        <v>945</v>
      </c>
      <c r="C320" s="10" t="s">
        <v>946</v>
      </c>
      <c r="D320" s="10" t="s">
        <v>947</v>
      </c>
      <c r="E320" s="10" t="s">
        <v>11</v>
      </c>
    </row>
    <row r="321" spans="1:5" ht="15">
      <c r="A321" s="10">
        <v>313</v>
      </c>
      <c r="B321" s="11" t="s">
        <v>948</v>
      </c>
      <c r="C321" s="10" t="s">
        <v>949</v>
      </c>
      <c r="D321" s="10" t="s">
        <v>950</v>
      </c>
      <c r="E321" s="10" t="s">
        <v>22</v>
      </c>
    </row>
    <row r="322" spans="1:5" ht="15">
      <c r="A322" s="10">
        <v>314</v>
      </c>
      <c r="B322" s="11" t="s">
        <v>951</v>
      </c>
      <c r="C322" s="10" t="s">
        <v>952</v>
      </c>
      <c r="D322" s="10" t="s">
        <v>905</v>
      </c>
      <c r="E322" s="10" t="s">
        <v>11</v>
      </c>
    </row>
    <row r="323" spans="1:5" ht="15">
      <c r="A323" s="10">
        <v>315</v>
      </c>
      <c r="B323" s="11" t="s">
        <v>953</v>
      </c>
      <c r="C323" s="10" t="s">
        <v>954</v>
      </c>
      <c r="D323" s="10" t="s">
        <v>955</v>
      </c>
      <c r="E323" s="10" t="s">
        <v>11</v>
      </c>
    </row>
    <row r="324" spans="1:5" ht="15">
      <c r="A324" s="10">
        <v>316</v>
      </c>
      <c r="B324" s="11" t="s">
        <v>956</v>
      </c>
      <c r="C324" s="10" t="s">
        <v>957</v>
      </c>
      <c r="D324" s="10" t="s">
        <v>958</v>
      </c>
      <c r="E324" s="10" t="s">
        <v>15</v>
      </c>
    </row>
    <row r="325" spans="1:5" ht="15">
      <c r="A325" s="10">
        <v>317</v>
      </c>
      <c r="B325" s="11" t="s">
        <v>959</v>
      </c>
      <c r="C325" s="10" t="s">
        <v>960</v>
      </c>
      <c r="D325" s="10" t="s">
        <v>961</v>
      </c>
      <c r="E325" s="10" t="s">
        <v>11</v>
      </c>
    </row>
    <row r="326" spans="1:5" ht="15">
      <c r="A326" s="10">
        <v>318</v>
      </c>
      <c r="B326" s="11" t="s">
        <v>962</v>
      </c>
      <c r="C326" s="10" t="s">
        <v>963</v>
      </c>
      <c r="D326" s="10" t="s">
        <v>964</v>
      </c>
      <c r="E326" s="10" t="s">
        <v>11</v>
      </c>
    </row>
    <row r="327" spans="1:5" ht="15">
      <c r="A327" s="10">
        <v>319</v>
      </c>
      <c r="B327" s="11" t="s">
        <v>965</v>
      </c>
      <c r="C327" s="10" t="s">
        <v>966</v>
      </c>
      <c r="D327" s="10" t="s">
        <v>967</v>
      </c>
      <c r="E327" s="10" t="s">
        <v>11</v>
      </c>
    </row>
    <row r="328" spans="1:5" ht="15">
      <c r="A328" s="10">
        <v>320</v>
      </c>
      <c r="B328" s="11" t="s">
        <v>968</v>
      </c>
      <c r="C328" s="10" t="s">
        <v>969</v>
      </c>
      <c r="D328" s="10" t="s">
        <v>970</v>
      </c>
      <c r="E328" s="10" t="s">
        <v>11</v>
      </c>
    </row>
    <row r="329" spans="1:5" ht="15">
      <c r="A329" s="10">
        <v>321</v>
      </c>
      <c r="B329" s="11" t="s">
        <v>971</v>
      </c>
      <c r="C329" s="10" t="s">
        <v>972</v>
      </c>
      <c r="D329" s="10" t="s">
        <v>973</v>
      </c>
      <c r="E329" s="10" t="s">
        <v>32</v>
      </c>
    </row>
    <row r="330" spans="1:5" ht="15">
      <c r="A330" s="10">
        <v>322</v>
      </c>
      <c r="B330" s="11" t="s">
        <v>974</v>
      </c>
      <c r="C330" s="10" t="s">
        <v>975</v>
      </c>
      <c r="D330" s="10" t="s">
        <v>976</v>
      </c>
      <c r="E330" s="10" t="s">
        <v>11</v>
      </c>
    </row>
    <row r="331" spans="1:5" ht="15">
      <c r="A331" s="10">
        <v>323</v>
      </c>
      <c r="B331" s="11" t="s">
        <v>977</v>
      </c>
      <c r="C331" s="10" t="s">
        <v>978</v>
      </c>
      <c r="D331" s="10" t="s">
        <v>979</v>
      </c>
      <c r="E331" s="10" t="s">
        <v>15</v>
      </c>
    </row>
    <row r="332" spans="1:5" ht="15">
      <c r="A332" s="10">
        <v>324</v>
      </c>
      <c r="B332" s="11" t="s">
        <v>980</v>
      </c>
      <c r="C332" s="10" t="s">
        <v>981</v>
      </c>
      <c r="D332" s="10" t="s">
        <v>744</v>
      </c>
      <c r="E332" s="10" t="s">
        <v>11</v>
      </c>
    </row>
    <row r="333" spans="1:5" ht="15">
      <c r="A333" s="10">
        <v>325</v>
      </c>
      <c r="B333" s="11" t="s">
        <v>982</v>
      </c>
      <c r="C333" s="10" t="s">
        <v>983</v>
      </c>
      <c r="D333" s="10" t="s">
        <v>984</v>
      </c>
      <c r="E333" s="10" t="s">
        <v>15</v>
      </c>
    </row>
    <row r="334" spans="1:5" ht="15">
      <c r="A334" s="10">
        <v>326</v>
      </c>
      <c r="B334" s="11" t="s">
        <v>985</v>
      </c>
      <c r="C334" s="10" t="s">
        <v>986</v>
      </c>
      <c r="D334" s="10" t="s">
        <v>987</v>
      </c>
      <c r="E334" s="10" t="s">
        <v>11</v>
      </c>
    </row>
    <row r="335" spans="1:5" ht="15">
      <c r="A335" s="10">
        <v>327</v>
      </c>
      <c r="B335" s="11" t="s">
        <v>988</v>
      </c>
      <c r="C335" s="10" t="s">
        <v>989</v>
      </c>
      <c r="D335" s="10" t="s">
        <v>990</v>
      </c>
      <c r="E335" s="10" t="s">
        <v>11</v>
      </c>
    </row>
    <row r="336" spans="1:5" ht="15">
      <c r="A336" s="10">
        <v>328</v>
      </c>
      <c r="B336" s="11" t="s">
        <v>991</v>
      </c>
      <c r="C336" s="10" t="s">
        <v>992</v>
      </c>
      <c r="D336" s="10" t="s">
        <v>993</v>
      </c>
      <c r="E336" s="10" t="s">
        <v>11</v>
      </c>
    </row>
    <row r="337" spans="1:5" ht="15">
      <c r="A337" s="10">
        <v>329</v>
      </c>
      <c r="B337" s="11" t="s">
        <v>994</v>
      </c>
      <c r="C337" s="10" t="s">
        <v>995</v>
      </c>
      <c r="D337" s="10" t="s">
        <v>996</v>
      </c>
      <c r="E337" s="10" t="s">
        <v>11</v>
      </c>
    </row>
    <row r="338" spans="1:5" ht="15">
      <c r="A338" s="10">
        <v>330</v>
      </c>
      <c r="B338" s="11" t="s">
        <v>997</v>
      </c>
      <c r="C338" s="10" t="s">
        <v>998</v>
      </c>
      <c r="D338" s="10" t="s">
        <v>999</v>
      </c>
      <c r="E338" s="10" t="s">
        <v>11</v>
      </c>
    </row>
    <row r="339" spans="1:5" ht="15">
      <c r="A339" s="10">
        <v>331</v>
      </c>
      <c r="B339" s="11" t="s">
        <v>1000</v>
      </c>
      <c r="C339" s="10" t="s">
        <v>1001</v>
      </c>
      <c r="D339" s="10" t="s">
        <v>1002</v>
      </c>
      <c r="E339" s="10" t="s">
        <v>15</v>
      </c>
    </row>
    <row r="340" spans="1:5" ht="15">
      <c r="A340" s="10">
        <v>332</v>
      </c>
      <c r="B340" s="11" t="s">
        <v>1003</v>
      </c>
      <c r="C340" s="10" t="s">
        <v>1004</v>
      </c>
      <c r="D340" s="10" t="s">
        <v>1005</v>
      </c>
      <c r="E340" s="10" t="s">
        <v>11</v>
      </c>
    </row>
    <row r="341" spans="1:5" ht="15">
      <c r="A341" s="10">
        <v>333</v>
      </c>
      <c r="B341" s="11" t="s">
        <v>1006</v>
      </c>
      <c r="C341" s="10" t="s">
        <v>1007</v>
      </c>
      <c r="D341" s="10" t="s">
        <v>1008</v>
      </c>
      <c r="E341" s="10" t="s">
        <v>15</v>
      </c>
    </row>
    <row r="342" spans="1:5" ht="25.5">
      <c r="A342" s="10">
        <v>334</v>
      </c>
      <c r="B342" s="11" t="s">
        <v>1009</v>
      </c>
      <c r="C342" s="10" t="s">
        <v>1010</v>
      </c>
      <c r="D342" s="10" t="s">
        <v>1011</v>
      </c>
      <c r="E342" s="10" t="s">
        <v>15</v>
      </c>
    </row>
    <row r="343" spans="1:5" ht="15">
      <c r="A343" s="10">
        <v>335</v>
      </c>
      <c r="B343" s="11" t="s">
        <v>1012</v>
      </c>
      <c r="C343" s="10" t="s">
        <v>1013</v>
      </c>
      <c r="D343" s="10" t="s">
        <v>1014</v>
      </c>
      <c r="E343" s="10" t="s">
        <v>15</v>
      </c>
    </row>
    <row r="344" spans="1:5" ht="15">
      <c r="A344" s="10">
        <v>336</v>
      </c>
      <c r="B344" s="11" t="s">
        <v>1015</v>
      </c>
      <c r="C344" s="10" t="s">
        <v>1016</v>
      </c>
      <c r="D344" s="10" t="s">
        <v>1017</v>
      </c>
      <c r="E344" s="10" t="s">
        <v>15</v>
      </c>
    </row>
    <row r="345" spans="1:5" ht="15">
      <c r="A345" s="10">
        <v>337</v>
      </c>
      <c r="B345" s="11" t="s">
        <v>1018</v>
      </c>
      <c r="C345" s="10" t="s">
        <v>1019</v>
      </c>
      <c r="D345" s="10" t="s">
        <v>1020</v>
      </c>
      <c r="E345" s="10" t="s">
        <v>11</v>
      </c>
    </row>
    <row r="346" spans="1:5" ht="15">
      <c r="A346" s="10">
        <v>338</v>
      </c>
      <c r="B346" s="11" t="s">
        <v>1021</v>
      </c>
      <c r="C346" s="10" t="s">
        <v>1022</v>
      </c>
      <c r="D346" s="10" t="s">
        <v>1023</v>
      </c>
      <c r="E346" s="10" t="s">
        <v>15</v>
      </c>
    </row>
    <row r="347" spans="1:5" ht="15">
      <c r="A347" s="10">
        <v>339</v>
      </c>
      <c r="B347" s="11" t="s">
        <v>1024</v>
      </c>
      <c r="C347" s="10" t="s">
        <v>1025</v>
      </c>
      <c r="D347" s="10" t="s">
        <v>1026</v>
      </c>
      <c r="E347" s="10" t="s">
        <v>11</v>
      </c>
    </row>
    <row r="348" spans="1:5" ht="15">
      <c r="A348" s="10">
        <v>340</v>
      </c>
      <c r="B348" s="11" t="s">
        <v>1027</v>
      </c>
      <c r="C348" s="10" t="s">
        <v>1028</v>
      </c>
      <c r="D348" s="10" t="s">
        <v>1029</v>
      </c>
      <c r="E348" s="10" t="s">
        <v>11</v>
      </c>
    </row>
    <row r="349" spans="1:5" ht="15">
      <c r="A349" s="10">
        <v>341</v>
      </c>
      <c r="B349" s="11" t="s">
        <v>1030</v>
      </c>
      <c r="C349" s="10" t="s">
        <v>1031</v>
      </c>
      <c r="D349" s="10" t="s">
        <v>1032</v>
      </c>
      <c r="E349" s="10" t="s">
        <v>11</v>
      </c>
    </row>
    <row r="350" spans="1:5" ht="15">
      <c r="A350" s="10">
        <v>342</v>
      </c>
      <c r="B350" s="11" t="s">
        <v>1033</v>
      </c>
      <c r="C350" s="10" t="s">
        <v>1034</v>
      </c>
      <c r="D350" s="10" t="s">
        <v>1035</v>
      </c>
      <c r="E350" s="10" t="s">
        <v>11</v>
      </c>
    </row>
    <row r="351" spans="1:5" ht="15">
      <c r="A351" s="10">
        <v>343</v>
      </c>
      <c r="B351" s="11" t="s">
        <v>1036</v>
      </c>
      <c r="C351" s="10" t="s">
        <v>1037</v>
      </c>
      <c r="D351" s="10" t="s">
        <v>1038</v>
      </c>
      <c r="E351" s="10" t="s">
        <v>11</v>
      </c>
    </row>
    <row r="352" spans="1:5" ht="15">
      <c r="A352" s="10">
        <v>344</v>
      </c>
      <c r="B352" s="11" t="s">
        <v>1039</v>
      </c>
      <c r="C352" s="10" t="s">
        <v>1040</v>
      </c>
      <c r="D352" s="10" t="s">
        <v>1041</v>
      </c>
      <c r="E352" s="10" t="s">
        <v>15</v>
      </c>
    </row>
    <row r="353" spans="1:5" ht="15">
      <c r="A353" s="10">
        <v>345</v>
      </c>
      <c r="B353" s="11" t="s">
        <v>1042</v>
      </c>
      <c r="C353" s="10" t="s">
        <v>1043</v>
      </c>
      <c r="D353" s="10" t="s">
        <v>1044</v>
      </c>
      <c r="E353" s="10" t="s">
        <v>11</v>
      </c>
    </row>
    <row r="354" spans="1:5" ht="15">
      <c r="A354" s="10">
        <v>346</v>
      </c>
      <c r="B354" s="11" t="s">
        <v>1045</v>
      </c>
      <c r="C354" s="10" t="s">
        <v>1046</v>
      </c>
      <c r="D354" s="10" t="s">
        <v>1047</v>
      </c>
      <c r="E354" s="10" t="s">
        <v>11</v>
      </c>
    </row>
    <row r="355" spans="1:5" ht="15">
      <c r="A355" s="10">
        <v>347</v>
      </c>
      <c r="B355" s="11" t="s">
        <v>1048</v>
      </c>
      <c r="C355" s="10" t="s">
        <v>1049</v>
      </c>
      <c r="D355" s="10" t="s">
        <v>1050</v>
      </c>
      <c r="E355" s="10" t="s">
        <v>11</v>
      </c>
    </row>
    <row r="356" spans="1:5" ht="15">
      <c r="A356" s="10">
        <v>348</v>
      </c>
      <c r="B356" s="11" t="s">
        <v>1051</v>
      </c>
      <c r="C356" s="10" t="s">
        <v>1052</v>
      </c>
      <c r="D356" s="10" t="s">
        <v>1053</v>
      </c>
      <c r="E356" s="10" t="s">
        <v>11</v>
      </c>
    </row>
    <row r="357" spans="1:5" ht="15">
      <c r="A357" s="10">
        <v>349</v>
      </c>
      <c r="B357" s="11" t="s">
        <v>1054</v>
      </c>
      <c r="C357" s="10" t="s">
        <v>1055</v>
      </c>
      <c r="D357" s="10" t="s">
        <v>1056</v>
      </c>
      <c r="E357" s="10" t="s">
        <v>11</v>
      </c>
    </row>
    <row r="358" spans="1:5" ht="15">
      <c r="A358" s="10">
        <v>350</v>
      </c>
      <c r="B358" s="11" t="s">
        <v>1057</v>
      </c>
      <c r="C358" s="10" t="s">
        <v>1058</v>
      </c>
      <c r="D358" s="10" t="s">
        <v>1059</v>
      </c>
      <c r="E358" s="10" t="s">
        <v>11</v>
      </c>
    </row>
    <row r="359" spans="1:5" ht="15">
      <c r="A359" s="10">
        <v>351</v>
      </c>
      <c r="B359" s="11" t="s">
        <v>1060</v>
      </c>
      <c r="C359" s="10" t="s">
        <v>1061</v>
      </c>
      <c r="D359" s="10" t="s">
        <v>1062</v>
      </c>
      <c r="E359" s="10" t="s">
        <v>11</v>
      </c>
    </row>
    <row r="360" spans="1:5" ht="15">
      <c r="A360" s="10">
        <v>352</v>
      </c>
      <c r="B360" s="11" t="s">
        <v>1063</v>
      </c>
      <c r="C360" s="10" t="s">
        <v>1064</v>
      </c>
      <c r="D360" s="10" t="s">
        <v>1065</v>
      </c>
      <c r="E360" s="10" t="s">
        <v>15</v>
      </c>
    </row>
    <row r="361" spans="1:5" ht="15">
      <c r="A361" s="10">
        <v>353</v>
      </c>
      <c r="B361" s="11" t="s">
        <v>1066</v>
      </c>
      <c r="C361" s="10" t="s">
        <v>1067</v>
      </c>
      <c r="D361" s="10" t="s">
        <v>1068</v>
      </c>
      <c r="E361" s="10" t="s">
        <v>11</v>
      </c>
    </row>
    <row r="362" spans="1:5" ht="15">
      <c r="A362" s="10">
        <v>354</v>
      </c>
      <c r="B362" s="11" t="s">
        <v>1069</v>
      </c>
      <c r="C362" s="10" t="s">
        <v>1070</v>
      </c>
      <c r="D362" s="10" t="s">
        <v>1071</v>
      </c>
      <c r="E362" s="10" t="s">
        <v>11</v>
      </c>
    </row>
    <row r="363" spans="1:5" ht="15">
      <c r="A363" s="10">
        <v>355</v>
      </c>
      <c r="B363" s="11" t="s">
        <v>1072</v>
      </c>
      <c r="C363" s="10" t="s">
        <v>1073</v>
      </c>
      <c r="D363" s="10" t="s">
        <v>1074</v>
      </c>
      <c r="E363" s="10" t="s">
        <v>11</v>
      </c>
    </row>
    <row r="364" spans="1:5" ht="15">
      <c r="A364" s="10">
        <v>356</v>
      </c>
      <c r="B364" s="11" t="s">
        <v>1075</v>
      </c>
      <c r="C364" s="10" t="s">
        <v>1076</v>
      </c>
      <c r="D364" s="10" t="s">
        <v>1014</v>
      </c>
      <c r="E364" s="10" t="s">
        <v>32</v>
      </c>
    </row>
    <row r="365" spans="1:5" ht="15">
      <c r="A365" s="10">
        <v>357</v>
      </c>
      <c r="B365" s="11" t="s">
        <v>1077</v>
      </c>
      <c r="C365" s="10" t="s">
        <v>1078</v>
      </c>
      <c r="D365" s="10" t="s">
        <v>1079</v>
      </c>
      <c r="E365" s="10" t="s">
        <v>11</v>
      </c>
    </row>
    <row r="366" spans="1:5" ht="25.5">
      <c r="A366" s="10">
        <v>358</v>
      </c>
      <c r="B366" s="11" t="s">
        <v>1080</v>
      </c>
      <c r="C366" s="10" t="s">
        <v>1081</v>
      </c>
      <c r="D366" s="10" t="s">
        <v>1082</v>
      </c>
      <c r="E366" s="10" t="s">
        <v>11</v>
      </c>
    </row>
    <row r="367" spans="1:5" ht="15">
      <c r="A367" s="10">
        <v>359</v>
      </c>
      <c r="B367" s="11" t="s">
        <v>1083</v>
      </c>
      <c r="C367" s="10" t="s">
        <v>1084</v>
      </c>
      <c r="D367" s="10" t="s">
        <v>1085</v>
      </c>
      <c r="E367" s="10" t="s">
        <v>11</v>
      </c>
    </row>
    <row r="368" spans="1:5" ht="15">
      <c r="A368" s="10">
        <v>360</v>
      </c>
      <c r="B368" s="11" t="s">
        <v>1086</v>
      </c>
      <c r="C368" s="10" t="s">
        <v>1087</v>
      </c>
      <c r="D368" s="10" t="s">
        <v>1088</v>
      </c>
      <c r="E368" s="10" t="s">
        <v>11</v>
      </c>
    </row>
    <row r="369" spans="1:5" ht="15">
      <c r="A369" s="10">
        <v>361</v>
      </c>
      <c r="B369" s="11" t="s">
        <v>1089</v>
      </c>
      <c r="C369" s="10" t="s">
        <v>1090</v>
      </c>
      <c r="D369" s="10" t="s">
        <v>1065</v>
      </c>
      <c r="E369" s="10" t="s">
        <v>11</v>
      </c>
    </row>
    <row r="370" spans="1:5" ht="15">
      <c r="A370" s="10">
        <v>362</v>
      </c>
      <c r="B370" s="11" t="s">
        <v>1091</v>
      </c>
      <c r="C370" s="10" t="s">
        <v>1092</v>
      </c>
      <c r="D370" s="10" t="s">
        <v>1093</v>
      </c>
      <c r="E370" s="10" t="s">
        <v>15</v>
      </c>
    </row>
    <row r="371" spans="1:5" ht="15">
      <c r="A371" s="10">
        <v>363</v>
      </c>
      <c r="B371" s="11" t="s">
        <v>1094</v>
      </c>
      <c r="C371" s="10" t="s">
        <v>1095</v>
      </c>
      <c r="D371" s="10" t="s">
        <v>1096</v>
      </c>
      <c r="E371" s="10" t="s">
        <v>15</v>
      </c>
    </row>
    <row r="372" spans="1:5" ht="15">
      <c r="A372" s="10">
        <v>364</v>
      </c>
      <c r="B372" s="11" t="s">
        <v>1097</v>
      </c>
      <c r="C372" s="10" t="s">
        <v>1098</v>
      </c>
      <c r="D372" s="10" t="s">
        <v>1099</v>
      </c>
      <c r="E372" s="10" t="s">
        <v>11</v>
      </c>
    </row>
    <row r="373" spans="1:5" ht="15">
      <c r="A373" s="10">
        <v>365</v>
      </c>
      <c r="B373" s="11" t="s">
        <v>1100</v>
      </c>
      <c r="C373" s="10" t="s">
        <v>1101</v>
      </c>
      <c r="D373" s="10" t="s">
        <v>1102</v>
      </c>
      <c r="E373" s="10" t="s">
        <v>11</v>
      </c>
    </row>
    <row r="374" spans="1:5" ht="15">
      <c r="A374" s="10">
        <v>366</v>
      </c>
      <c r="B374" s="11" t="s">
        <v>1103</v>
      </c>
      <c r="C374" s="10" t="s">
        <v>1104</v>
      </c>
      <c r="D374" s="10" t="s">
        <v>1105</v>
      </c>
      <c r="E374" s="10" t="s">
        <v>11</v>
      </c>
    </row>
    <row r="375" spans="1:5" ht="15">
      <c r="A375" s="10">
        <v>367</v>
      </c>
      <c r="B375" s="11" t="s">
        <v>1106</v>
      </c>
      <c r="C375" s="10" t="s">
        <v>1107</v>
      </c>
      <c r="D375" s="10" t="s">
        <v>1108</v>
      </c>
      <c r="E375" s="10" t="s">
        <v>15</v>
      </c>
    </row>
    <row r="376" spans="1:5" ht="15">
      <c r="A376" s="10">
        <v>368</v>
      </c>
      <c r="B376" s="11" t="s">
        <v>1109</v>
      </c>
      <c r="C376" s="10" t="s">
        <v>1110</v>
      </c>
      <c r="D376" s="10" t="s">
        <v>1111</v>
      </c>
      <c r="E376" s="10" t="s">
        <v>11</v>
      </c>
    </row>
    <row r="377" spans="1:5" ht="15">
      <c r="A377" s="10">
        <v>369</v>
      </c>
      <c r="B377" s="11" t="s">
        <v>1112</v>
      </c>
      <c r="C377" s="10" t="s">
        <v>1113</v>
      </c>
      <c r="D377" s="10" t="s">
        <v>1114</v>
      </c>
      <c r="E377" s="10" t="s">
        <v>11</v>
      </c>
    </row>
    <row r="378" spans="1:5" ht="15">
      <c r="A378" s="10">
        <v>370</v>
      </c>
      <c r="B378" s="11" t="s">
        <v>1115</v>
      </c>
      <c r="C378" s="10" t="s">
        <v>1116</v>
      </c>
      <c r="D378" s="10" t="s">
        <v>1117</v>
      </c>
      <c r="E378" s="10" t="s">
        <v>11</v>
      </c>
    </row>
    <row r="379" spans="1:5" ht="15">
      <c r="A379" s="10">
        <v>371</v>
      </c>
      <c r="B379" s="11" t="s">
        <v>1118</v>
      </c>
      <c r="C379" s="10" t="s">
        <v>1119</v>
      </c>
      <c r="D379" s="10" t="s">
        <v>1120</v>
      </c>
      <c r="E379" s="10" t="s">
        <v>22</v>
      </c>
    </row>
    <row r="380" spans="1:5" ht="15">
      <c r="A380" s="10">
        <v>372</v>
      </c>
      <c r="B380" s="11" t="s">
        <v>1121</v>
      </c>
      <c r="C380" s="10" t="s">
        <v>1122</v>
      </c>
      <c r="D380" s="10" t="s">
        <v>1123</v>
      </c>
      <c r="E380" s="10" t="s">
        <v>11</v>
      </c>
    </row>
    <row r="381" spans="1:5" ht="15">
      <c r="A381" s="10">
        <v>373</v>
      </c>
      <c r="B381" s="11" t="s">
        <v>1124</v>
      </c>
      <c r="C381" s="10" t="s">
        <v>1125</v>
      </c>
      <c r="D381" s="10" t="s">
        <v>1126</v>
      </c>
      <c r="E381" s="10" t="s">
        <v>15</v>
      </c>
    </row>
    <row r="382" spans="1:5" ht="15">
      <c r="A382" s="10">
        <v>374</v>
      </c>
      <c r="B382" s="11" t="s">
        <v>1127</v>
      </c>
      <c r="C382" s="10" t="s">
        <v>1128</v>
      </c>
      <c r="D382" s="10" t="s">
        <v>1129</v>
      </c>
      <c r="E382" s="10" t="s">
        <v>15</v>
      </c>
    </row>
    <row r="383" spans="1:5" ht="15">
      <c r="A383" s="10">
        <v>375</v>
      </c>
      <c r="B383" s="11" t="s">
        <v>1130</v>
      </c>
      <c r="C383" s="10" t="s">
        <v>1131</v>
      </c>
      <c r="D383" s="10" t="s">
        <v>1132</v>
      </c>
      <c r="E383" s="10" t="s">
        <v>11</v>
      </c>
    </row>
    <row r="384" spans="1:5" ht="15">
      <c r="A384" s="10">
        <v>376</v>
      </c>
      <c r="B384" s="11" t="s">
        <v>1133</v>
      </c>
      <c r="C384" s="10" t="s">
        <v>1134</v>
      </c>
      <c r="D384" s="10" t="s">
        <v>1135</v>
      </c>
      <c r="E384" s="10" t="s">
        <v>32</v>
      </c>
    </row>
    <row r="385" spans="1:5" ht="15">
      <c r="A385" s="10">
        <v>377</v>
      </c>
      <c r="B385" s="11" t="s">
        <v>1136</v>
      </c>
      <c r="C385" s="10" t="s">
        <v>1137</v>
      </c>
      <c r="D385" s="10" t="s">
        <v>1138</v>
      </c>
      <c r="E385" s="10" t="s">
        <v>11</v>
      </c>
    </row>
    <row r="386" spans="1:5" ht="15">
      <c r="A386" s="10">
        <v>378</v>
      </c>
      <c r="B386" s="11" t="s">
        <v>1139</v>
      </c>
      <c r="C386" s="10" t="s">
        <v>1140</v>
      </c>
      <c r="D386" s="10" t="s">
        <v>1141</v>
      </c>
      <c r="E386" s="10" t="s">
        <v>22</v>
      </c>
    </row>
    <row r="387" spans="1:5" ht="15">
      <c r="A387" s="10">
        <v>379</v>
      </c>
      <c r="B387" s="11" t="s">
        <v>1142</v>
      </c>
      <c r="C387" s="10" t="s">
        <v>1143</v>
      </c>
      <c r="D387" s="10" t="s">
        <v>1144</v>
      </c>
      <c r="E387" s="10" t="s">
        <v>11</v>
      </c>
    </row>
    <row r="388" spans="1:5" ht="25.5">
      <c r="A388" s="10">
        <v>380</v>
      </c>
      <c r="B388" s="11" t="s">
        <v>1145</v>
      </c>
      <c r="C388" s="10" t="s">
        <v>1146</v>
      </c>
      <c r="D388" s="10" t="s">
        <v>1147</v>
      </c>
      <c r="E388" s="10" t="s">
        <v>11</v>
      </c>
    </row>
    <row r="389" spans="1:5" ht="25.5">
      <c r="A389" s="10">
        <v>381</v>
      </c>
      <c r="B389" s="11" t="s">
        <v>1148</v>
      </c>
      <c r="C389" s="10" t="s">
        <v>1149</v>
      </c>
      <c r="D389" s="10" t="s">
        <v>1150</v>
      </c>
      <c r="E389" s="10" t="s">
        <v>11</v>
      </c>
    </row>
    <row r="390" spans="1:5" ht="15">
      <c r="A390" s="10">
        <v>382</v>
      </c>
      <c r="B390" s="11" t="s">
        <v>1151</v>
      </c>
      <c r="C390" s="10" t="s">
        <v>1152</v>
      </c>
      <c r="D390" s="10" t="s">
        <v>1153</v>
      </c>
      <c r="E390" s="10" t="s">
        <v>15</v>
      </c>
    </row>
    <row r="391" spans="1:5" ht="15">
      <c r="A391" s="10">
        <v>383</v>
      </c>
      <c r="B391" s="11" t="s">
        <v>1154</v>
      </c>
      <c r="C391" s="10" t="s">
        <v>1155</v>
      </c>
      <c r="D391" s="10" t="s">
        <v>1156</v>
      </c>
      <c r="E391" s="10" t="s">
        <v>11</v>
      </c>
    </row>
    <row r="392" spans="1:5" ht="15">
      <c r="A392" s="10">
        <v>384</v>
      </c>
      <c r="B392" s="11" t="s">
        <v>1157</v>
      </c>
      <c r="C392" s="10" t="s">
        <v>1158</v>
      </c>
      <c r="D392" s="10" t="s">
        <v>1159</v>
      </c>
      <c r="E392" s="10" t="s">
        <v>11</v>
      </c>
    </row>
    <row r="393" spans="1:5" ht="15">
      <c r="A393" s="10">
        <v>385</v>
      </c>
      <c r="B393" s="11" t="s">
        <v>1160</v>
      </c>
      <c r="C393" s="10" t="s">
        <v>1161</v>
      </c>
      <c r="D393" s="10" t="s">
        <v>1162</v>
      </c>
      <c r="E393" s="10" t="s">
        <v>11</v>
      </c>
    </row>
    <row r="394" spans="1:5" ht="15">
      <c r="A394" s="10">
        <v>386</v>
      </c>
      <c r="B394" s="11" t="s">
        <v>1163</v>
      </c>
      <c r="C394" s="10" t="s">
        <v>1164</v>
      </c>
      <c r="D394" s="10" t="s">
        <v>1165</v>
      </c>
      <c r="E394" s="10" t="s">
        <v>11</v>
      </c>
    </row>
    <row r="395" spans="1:5" ht="15">
      <c r="A395" s="10">
        <v>387</v>
      </c>
      <c r="B395" s="11" t="s">
        <v>1166</v>
      </c>
      <c r="C395" s="10" t="s">
        <v>1167</v>
      </c>
      <c r="D395" s="10" t="s">
        <v>1168</v>
      </c>
      <c r="E395" s="10" t="s">
        <v>22</v>
      </c>
    </row>
    <row r="396" spans="1:5" ht="15">
      <c r="A396" s="10">
        <v>388</v>
      </c>
      <c r="B396" s="11" t="s">
        <v>1169</v>
      </c>
      <c r="C396" s="10" t="s">
        <v>1170</v>
      </c>
      <c r="D396" s="10" t="s">
        <v>1171</v>
      </c>
      <c r="E396" s="10" t="s">
        <v>11</v>
      </c>
    </row>
    <row r="397" spans="1:5" ht="15">
      <c r="A397" s="10">
        <v>389</v>
      </c>
      <c r="B397" s="11" t="s">
        <v>1172</v>
      </c>
      <c r="C397" s="10" t="s">
        <v>1173</v>
      </c>
      <c r="D397" s="10" t="s">
        <v>1174</v>
      </c>
      <c r="E397" s="10" t="s">
        <v>15</v>
      </c>
    </row>
    <row r="398" spans="1:5" ht="15">
      <c r="A398" s="10">
        <v>390</v>
      </c>
      <c r="B398" s="11" t="s">
        <v>1175</v>
      </c>
      <c r="C398" s="10" t="s">
        <v>1176</v>
      </c>
      <c r="D398" s="10" t="s">
        <v>1177</v>
      </c>
      <c r="E398" s="10" t="s">
        <v>11</v>
      </c>
    </row>
    <row r="399" spans="1:5" ht="15">
      <c r="A399" s="10">
        <v>391</v>
      </c>
      <c r="B399" s="11" t="s">
        <v>1178</v>
      </c>
      <c r="C399" s="10" t="s">
        <v>1179</v>
      </c>
      <c r="D399" s="10" t="s">
        <v>1180</v>
      </c>
      <c r="E399" s="10" t="s">
        <v>11</v>
      </c>
    </row>
    <row r="400" spans="1:5" ht="15">
      <c r="A400" s="10">
        <v>392</v>
      </c>
      <c r="B400" s="11" t="s">
        <v>1181</v>
      </c>
      <c r="C400" s="10" t="s">
        <v>1182</v>
      </c>
      <c r="D400" s="10" t="s">
        <v>1183</v>
      </c>
      <c r="E400" s="10" t="s">
        <v>11</v>
      </c>
    </row>
    <row r="401" spans="1:5" ht="15">
      <c r="A401" s="10">
        <v>393</v>
      </c>
      <c r="B401" s="11" t="s">
        <v>1184</v>
      </c>
      <c r="C401" s="10" t="s">
        <v>1185</v>
      </c>
      <c r="D401" s="10" t="s">
        <v>1186</v>
      </c>
      <c r="E401" s="10" t="s">
        <v>11</v>
      </c>
    </row>
    <row r="402" spans="1:5" ht="15">
      <c r="A402" s="10">
        <v>394</v>
      </c>
      <c r="B402" s="11" t="s">
        <v>1187</v>
      </c>
      <c r="C402" s="10" t="s">
        <v>1188</v>
      </c>
      <c r="D402" s="10" t="s">
        <v>1189</v>
      </c>
      <c r="E402" s="10" t="s">
        <v>11</v>
      </c>
    </row>
    <row r="403" spans="1:5" ht="15">
      <c r="A403" s="10">
        <v>395</v>
      </c>
      <c r="B403" s="11" t="s">
        <v>1190</v>
      </c>
      <c r="C403" s="10" t="s">
        <v>1191</v>
      </c>
      <c r="D403" s="10" t="s">
        <v>1192</v>
      </c>
      <c r="E403" s="10" t="s">
        <v>11</v>
      </c>
    </row>
    <row r="404" spans="1:5" ht="15">
      <c r="A404" s="10">
        <v>396</v>
      </c>
      <c r="B404" s="11" t="s">
        <v>1193</v>
      </c>
      <c r="C404" s="10" t="s">
        <v>1194</v>
      </c>
      <c r="D404" s="10" t="s">
        <v>1195</v>
      </c>
      <c r="E404" s="10" t="s">
        <v>11</v>
      </c>
    </row>
    <row r="405" spans="1:5" ht="15">
      <c r="A405" s="10">
        <v>397</v>
      </c>
      <c r="B405" s="11" t="s">
        <v>1196</v>
      </c>
      <c r="C405" s="10" t="s">
        <v>1197</v>
      </c>
      <c r="D405" s="10" t="s">
        <v>1198</v>
      </c>
      <c r="E405" s="10" t="s">
        <v>15</v>
      </c>
    </row>
    <row r="406" spans="1:5" ht="15">
      <c r="A406" s="10">
        <v>398</v>
      </c>
      <c r="B406" s="11" t="s">
        <v>1199</v>
      </c>
      <c r="C406" s="10" t="s">
        <v>1200</v>
      </c>
      <c r="D406" s="10" t="s">
        <v>1201</v>
      </c>
      <c r="E406" s="10" t="s">
        <v>11</v>
      </c>
    </row>
    <row r="407" spans="1:5" ht="15">
      <c r="A407" s="10">
        <v>399</v>
      </c>
      <c r="B407" s="11" t="s">
        <v>1202</v>
      </c>
      <c r="C407" s="10" t="s">
        <v>1203</v>
      </c>
      <c r="D407" s="10" t="s">
        <v>1204</v>
      </c>
      <c r="E407" s="10" t="s">
        <v>11</v>
      </c>
    </row>
    <row r="408" spans="1:5" ht="15">
      <c r="A408" s="10">
        <v>400</v>
      </c>
      <c r="B408" s="11" t="s">
        <v>1205</v>
      </c>
      <c r="C408" s="10" t="s">
        <v>1206</v>
      </c>
      <c r="D408" s="10" t="s">
        <v>1207</v>
      </c>
      <c r="E408" s="10" t="s">
        <v>11</v>
      </c>
    </row>
    <row r="409" spans="1:5" ht="15">
      <c r="A409" s="10">
        <v>401</v>
      </c>
      <c r="B409" s="11" t="s">
        <v>1208</v>
      </c>
      <c r="C409" s="10" t="s">
        <v>1209</v>
      </c>
      <c r="D409" s="10" t="s">
        <v>1210</v>
      </c>
      <c r="E409" s="10" t="s">
        <v>11</v>
      </c>
    </row>
    <row r="410" spans="1:5" ht="15">
      <c r="A410" s="10">
        <v>402</v>
      </c>
      <c r="B410" s="11" t="s">
        <v>1211</v>
      </c>
      <c r="C410" s="10" t="s">
        <v>1212</v>
      </c>
      <c r="D410" s="10" t="s">
        <v>1213</v>
      </c>
      <c r="E410" s="10" t="s">
        <v>11</v>
      </c>
    </row>
    <row r="411" spans="1:5" ht="15">
      <c r="A411" s="10">
        <v>403</v>
      </c>
      <c r="B411" s="11" t="s">
        <v>1214</v>
      </c>
      <c r="C411" s="10" t="s">
        <v>1215</v>
      </c>
      <c r="D411" s="10" t="s">
        <v>1216</v>
      </c>
      <c r="E411" s="10" t="s">
        <v>11</v>
      </c>
    </row>
    <row r="412" spans="1:5" ht="15">
      <c r="A412" s="10">
        <v>404</v>
      </c>
      <c r="B412" s="11" t="s">
        <v>1217</v>
      </c>
      <c r="C412" s="10" t="s">
        <v>1218</v>
      </c>
      <c r="D412" s="10" t="s">
        <v>1219</v>
      </c>
      <c r="E412" s="10" t="s">
        <v>11</v>
      </c>
    </row>
    <row r="413" spans="1:5" ht="15">
      <c r="A413" s="10">
        <v>405</v>
      </c>
      <c r="B413" s="11" t="s">
        <v>1220</v>
      </c>
      <c r="C413" s="10" t="s">
        <v>1221</v>
      </c>
      <c r="D413" s="10" t="s">
        <v>1222</v>
      </c>
      <c r="E413" s="10" t="s">
        <v>11</v>
      </c>
    </row>
    <row r="414" spans="1:5" ht="15">
      <c r="A414" s="10">
        <v>406</v>
      </c>
      <c r="B414" s="11" t="s">
        <v>1223</v>
      </c>
      <c r="C414" s="10" t="s">
        <v>1224</v>
      </c>
      <c r="D414" s="10" t="s">
        <v>1225</v>
      </c>
      <c r="E414" s="10" t="s">
        <v>11</v>
      </c>
    </row>
    <row r="415" spans="1:5" ht="15">
      <c r="A415" s="10">
        <v>407</v>
      </c>
      <c r="B415" s="11" t="s">
        <v>1226</v>
      </c>
      <c r="C415" s="10" t="s">
        <v>1227</v>
      </c>
      <c r="D415" s="10" t="s">
        <v>741</v>
      </c>
      <c r="E415" s="10" t="s">
        <v>11</v>
      </c>
    </row>
    <row r="416" spans="1:5" ht="15">
      <c r="A416" s="10">
        <v>408</v>
      </c>
      <c r="B416" s="11" t="s">
        <v>1228</v>
      </c>
      <c r="C416" s="10" t="s">
        <v>1229</v>
      </c>
      <c r="D416" s="10" t="s">
        <v>1230</v>
      </c>
      <c r="E416" s="10" t="s">
        <v>11</v>
      </c>
    </row>
    <row r="417" spans="1:5" ht="15">
      <c r="A417" s="10">
        <v>409</v>
      </c>
      <c r="B417" s="11" t="s">
        <v>1231</v>
      </c>
      <c r="C417" s="10" t="s">
        <v>1232</v>
      </c>
      <c r="D417" s="10" t="s">
        <v>1233</v>
      </c>
      <c r="E417" s="10" t="s">
        <v>11</v>
      </c>
    </row>
    <row r="418" spans="1:5" ht="15">
      <c r="A418" s="10">
        <v>410</v>
      </c>
      <c r="B418" s="11" t="s">
        <v>1234</v>
      </c>
      <c r="C418" s="10" t="s">
        <v>1235</v>
      </c>
      <c r="D418" s="10" t="s">
        <v>1236</v>
      </c>
      <c r="E418" s="10" t="s">
        <v>11</v>
      </c>
    </row>
    <row r="419" spans="1:5" ht="15">
      <c r="A419" s="10">
        <v>411</v>
      </c>
      <c r="B419" s="11" t="s">
        <v>1237</v>
      </c>
      <c r="C419" s="10" t="s">
        <v>1238</v>
      </c>
      <c r="D419" s="10" t="s">
        <v>1239</v>
      </c>
      <c r="E419" s="10" t="s">
        <v>11</v>
      </c>
    </row>
    <row r="420" spans="1:5" ht="15">
      <c r="A420" s="10">
        <v>412</v>
      </c>
      <c r="B420" s="11" t="s">
        <v>1240</v>
      </c>
      <c r="C420" s="10" t="s">
        <v>1241</v>
      </c>
      <c r="D420" s="10" t="s">
        <v>1183</v>
      </c>
      <c r="E420" s="10" t="s">
        <v>11</v>
      </c>
    </row>
    <row r="421" spans="1:5" ht="15">
      <c r="A421" s="10">
        <v>413</v>
      </c>
      <c r="B421" s="11" t="s">
        <v>1242</v>
      </c>
      <c r="C421" s="10" t="s">
        <v>1243</v>
      </c>
      <c r="D421" s="10" t="s">
        <v>1244</v>
      </c>
      <c r="E421" s="10" t="s">
        <v>11</v>
      </c>
    </row>
    <row r="422" spans="1:5" ht="15">
      <c r="A422" s="10">
        <v>414</v>
      </c>
      <c r="B422" s="11" t="s">
        <v>1245</v>
      </c>
      <c r="C422" s="10" t="s">
        <v>1246</v>
      </c>
      <c r="D422" s="10" t="s">
        <v>1247</v>
      </c>
      <c r="E422" s="10" t="s">
        <v>11</v>
      </c>
    </row>
    <row r="423" spans="1:5" ht="15">
      <c r="A423" s="10">
        <v>415</v>
      </c>
      <c r="B423" s="11" t="s">
        <v>1248</v>
      </c>
      <c r="C423" s="10" t="s">
        <v>1249</v>
      </c>
      <c r="D423" s="10" t="s">
        <v>1250</v>
      </c>
      <c r="E423" s="10" t="s">
        <v>11</v>
      </c>
    </row>
    <row r="424" spans="1:5" ht="15">
      <c r="A424" s="10">
        <v>416</v>
      </c>
      <c r="B424" s="11" t="s">
        <v>1251</v>
      </c>
      <c r="C424" s="10" t="s">
        <v>1252</v>
      </c>
      <c r="D424" s="10" t="s">
        <v>1253</v>
      </c>
      <c r="E424" s="10" t="s">
        <v>11</v>
      </c>
    </row>
    <row r="425" spans="1:5" ht="15">
      <c r="A425" s="10">
        <v>417</v>
      </c>
      <c r="B425" s="11" t="s">
        <v>1254</v>
      </c>
      <c r="C425" s="10" t="s">
        <v>1255</v>
      </c>
      <c r="D425" s="10" t="s">
        <v>1256</v>
      </c>
      <c r="E425" s="10" t="s">
        <v>11</v>
      </c>
    </row>
    <row r="426" spans="1:5" ht="15">
      <c r="A426" s="10">
        <v>418</v>
      </c>
      <c r="B426" s="11" t="s">
        <v>1257</v>
      </c>
      <c r="C426" s="10" t="s">
        <v>1258</v>
      </c>
      <c r="D426" s="10" t="s">
        <v>1259</v>
      </c>
      <c r="E426" s="10" t="s">
        <v>15</v>
      </c>
    </row>
    <row r="427" spans="1:5" ht="15">
      <c r="A427" s="10">
        <v>419</v>
      </c>
      <c r="B427" s="11" t="s">
        <v>1260</v>
      </c>
      <c r="C427" s="10" t="s">
        <v>1261</v>
      </c>
      <c r="D427" s="10" t="s">
        <v>1262</v>
      </c>
      <c r="E427" s="10" t="s">
        <v>11</v>
      </c>
    </row>
    <row r="428" spans="1:5" ht="15">
      <c r="A428" s="10">
        <v>420</v>
      </c>
      <c r="B428" s="11" t="s">
        <v>1263</v>
      </c>
      <c r="C428" s="10" t="s">
        <v>1264</v>
      </c>
      <c r="D428" s="10" t="s">
        <v>1265</v>
      </c>
      <c r="E428" s="10" t="s">
        <v>32</v>
      </c>
    </row>
    <row r="429" spans="1:5" ht="15">
      <c r="A429" s="10">
        <v>421</v>
      </c>
      <c r="B429" s="11" t="s">
        <v>1266</v>
      </c>
      <c r="C429" s="10" t="s">
        <v>1267</v>
      </c>
      <c r="D429" s="10" t="s">
        <v>1268</v>
      </c>
      <c r="E429" s="10" t="s">
        <v>11</v>
      </c>
    </row>
    <row r="430" spans="1:5" ht="25.5">
      <c r="A430" s="10">
        <v>422</v>
      </c>
      <c r="B430" s="11" t="s">
        <v>1269</v>
      </c>
      <c r="C430" s="10" t="s">
        <v>1270</v>
      </c>
      <c r="D430" s="10" t="s">
        <v>1271</v>
      </c>
      <c r="E430" s="10" t="s">
        <v>32</v>
      </c>
    </row>
    <row r="431" spans="1:5" ht="15">
      <c r="A431" s="10">
        <v>423</v>
      </c>
      <c r="B431" s="11" t="s">
        <v>1272</v>
      </c>
      <c r="C431" s="10" t="s">
        <v>1273</v>
      </c>
      <c r="D431" s="10" t="s">
        <v>1274</v>
      </c>
      <c r="E431" s="10" t="s">
        <v>11</v>
      </c>
    </row>
    <row r="432" spans="1:5" ht="15">
      <c r="A432" s="10">
        <v>424</v>
      </c>
      <c r="B432" s="11" t="s">
        <v>1275</v>
      </c>
      <c r="C432" s="10" t="s">
        <v>1276</v>
      </c>
      <c r="D432" s="10" t="s">
        <v>1277</v>
      </c>
      <c r="E432" s="10" t="s">
        <v>32</v>
      </c>
    </row>
    <row r="433" spans="1:5" ht="15">
      <c r="A433" s="10">
        <v>425</v>
      </c>
      <c r="B433" s="11" t="s">
        <v>1278</v>
      </c>
      <c r="C433" s="10" t="s">
        <v>1279</v>
      </c>
      <c r="D433" s="10" t="s">
        <v>1280</v>
      </c>
      <c r="E433" s="10" t="s">
        <v>11</v>
      </c>
    </row>
    <row r="434" spans="1:5" ht="15">
      <c r="A434" s="10">
        <v>426</v>
      </c>
      <c r="B434" s="11" t="s">
        <v>1281</v>
      </c>
      <c r="C434" s="10" t="s">
        <v>1282</v>
      </c>
      <c r="D434" s="10" t="s">
        <v>1283</v>
      </c>
      <c r="E434" s="10" t="s">
        <v>11</v>
      </c>
    </row>
    <row r="435" spans="1:5" ht="15">
      <c r="A435" s="10">
        <v>427</v>
      </c>
      <c r="B435" s="11" t="s">
        <v>1284</v>
      </c>
      <c r="C435" s="10" t="s">
        <v>1285</v>
      </c>
      <c r="D435" s="10" t="s">
        <v>1286</v>
      </c>
      <c r="E435" s="10" t="s">
        <v>11</v>
      </c>
    </row>
    <row r="436" spans="1:5" ht="15">
      <c r="A436" s="10">
        <v>428</v>
      </c>
      <c r="B436" s="11" t="s">
        <v>1287</v>
      </c>
      <c r="C436" s="10" t="s">
        <v>1288</v>
      </c>
      <c r="D436" s="10" t="s">
        <v>1289</v>
      </c>
      <c r="E436" s="10" t="s">
        <v>11</v>
      </c>
    </row>
    <row r="437" spans="1:5" ht="15">
      <c r="A437" s="10">
        <v>429</v>
      </c>
      <c r="B437" s="11" t="s">
        <v>1290</v>
      </c>
      <c r="C437" s="10" t="s">
        <v>1291</v>
      </c>
      <c r="D437" s="10" t="s">
        <v>1292</v>
      </c>
      <c r="E437" s="10" t="s">
        <v>11</v>
      </c>
    </row>
    <row r="438" spans="1:5" ht="15">
      <c r="A438" s="10">
        <v>430</v>
      </c>
      <c r="B438" s="11" t="s">
        <v>1293</v>
      </c>
      <c r="C438" s="10" t="s">
        <v>1294</v>
      </c>
      <c r="D438" s="10" t="s">
        <v>1295</v>
      </c>
      <c r="E438" s="10" t="s">
        <v>15</v>
      </c>
    </row>
    <row r="439" spans="1:5" ht="15">
      <c r="A439" s="10">
        <v>431</v>
      </c>
      <c r="B439" s="11" t="s">
        <v>1296</v>
      </c>
      <c r="C439" s="10" t="s">
        <v>1297</v>
      </c>
      <c r="D439" s="10" t="s">
        <v>1298</v>
      </c>
      <c r="E439" s="10" t="s">
        <v>15</v>
      </c>
    </row>
    <row r="440" spans="1:5" ht="15">
      <c r="A440" s="10">
        <v>432</v>
      </c>
      <c r="B440" s="11" t="s">
        <v>1299</v>
      </c>
      <c r="C440" s="10" t="s">
        <v>1300</v>
      </c>
      <c r="D440" s="10" t="s">
        <v>1301</v>
      </c>
      <c r="E440" s="10" t="s">
        <v>11</v>
      </c>
    </row>
    <row r="441" spans="1:5" ht="15">
      <c r="A441" s="10">
        <v>433</v>
      </c>
      <c r="B441" s="11" t="s">
        <v>1302</v>
      </c>
      <c r="C441" s="10" t="s">
        <v>1303</v>
      </c>
      <c r="D441" s="10" t="s">
        <v>1304</v>
      </c>
      <c r="E441" s="10" t="s">
        <v>11</v>
      </c>
    </row>
    <row r="442" spans="1:5" ht="15">
      <c r="A442" s="10">
        <v>434</v>
      </c>
      <c r="B442" s="11" t="s">
        <v>1305</v>
      </c>
      <c r="C442" s="10" t="s">
        <v>1306</v>
      </c>
      <c r="D442" s="10" t="s">
        <v>1307</v>
      </c>
      <c r="E442" s="10" t="s">
        <v>11</v>
      </c>
    </row>
    <row r="443" spans="1:5" ht="15">
      <c r="A443" s="10">
        <v>435</v>
      </c>
      <c r="B443" s="11" t="s">
        <v>1308</v>
      </c>
      <c r="C443" s="10" t="s">
        <v>1309</v>
      </c>
      <c r="D443" s="10" t="s">
        <v>1310</v>
      </c>
      <c r="E443" s="10" t="s">
        <v>11</v>
      </c>
    </row>
    <row r="444" spans="1:5" ht="15">
      <c r="A444" s="10">
        <v>436</v>
      </c>
      <c r="B444" s="11" t="s">
        <v>1311</v>
      </c>
      <c r="C444" s="10" t="s">
        <v>1312</v>
      </c>
      <c r="D444" s="10" t="s">
        <v>917</v>
      </c>
      <c r="E444" s="10" t="s">
        <v>11</v>
      </c>
    </row>
    <row r="445" spans="1:5" ht="15">
      <c r="A445" s="10">
        <v>437</v>
      </c>
      <c r="B445" s="11" t="s">
        <v>1313</v>
      </c>
      <c r="C445" s="10" t="s">
        <v>1314</v>
      </c>
      <c r="D445" s="10" t="s">
        <v>1315</v>
      </c>
      <c r="E445" s="10" t="s">
        <v>11</v>
      </c>
    </row>
    <row r="446" spans="1:5" ht="15">
      <c r="A446" s="10">
        <v>438</v>
      </c>
      <c r="B446" s="11" t="s">
        <v>1316</v>
      </c>
      <c r="C446" s="10" t="s">
        <v>1317</v>
      </c>
      <c r="D446" s="10" t="s">
        <v>1318</v>
      </c>
      <c r="E446" s="10" t="s">
        <v>11</v>
      </c>
    </row>
    <row r="447" spans="1:5" ht="15">
      <c r="A447" s="10">
        <v>439</v>
      </c>
      <c r="B447" s="11" t="s">
        <v>1319</v>
      </c>
      <c r="C447" s="10" t="s">
        <v>1320</v>
      </c>
      <c r="D447" s="10" t="s">
        <v>1321</v>
      </c>
      <c r="E447" s="10" t="s">
        <v>15</v>
      </c>
    </row>
    <row r="448" spans="1:5" ht="25.5">
      <c r="A448" s="10">
        <v>440</v>
      </c>
      <c r="B448" s="11" t="s">
        <v>1322</v>
      </c>
      <c r="C448" s="10" t="s">
        <v>1323</v>
      </c>
      <c r="D448" s="10" t="s">
        <v>1324</v>
      </c>
      <c r="E448" s="10" t="s">
        <v>11</v>
      </c>
    </row>
    <row r="449" spans="1:5" ht="25.5">
      <c r="A449" s="10">
        <v>441</v>
      </c>
      <c r="B449" s="11" t="s">
        <v>1325</v>
      </c>
      <c r="C449" s="10" t="s">
        <v>1326</v>
      </c>
      <c r="D449" s="10" t="s">
        <v>1327</v>
      </c>
      <c r="E449" s="10" t="s">
        <v>11</v>
      </c>
    </row>
    <row r="450" spans="1:5" ht="15">
      <c r="A450" s="10">
        <v>442</v>
      </c>
      <c r="B450" s="11" t="s">
        <v>1328</v>
      </c>
      <c r="C450" s="10" t="s">
        <v>1329</v>
      </c>
      <c r="D450" s="10" t="s">
        <v>1330</v>
      </c>
      <c r="E450" s="10" t="s">
        <v>11</v>
      </c>
    </row>
    <row r="451" spans="1:5" ht="15">
      <c r="A451" s="10">
        <v>443</v>
      </c>
      <c r="B451" s="11" t="s">
        <v>1331</v>
      </c>
      <c r="C451" s="10" t="s">
        <v>1332</v>
      </c>
      <c r="D451" s="10" t="s">
        <v>1333</v>
      </c>
      <c r="E451" s="10" t="s">
        <v>11</v>
      </c>
    </row>
    <row r="452" spans="1:5" ht="15">
      <c r="A452" s="10">
        <v>444</v>
      </c>
      <c r="B452" s="11" t="s">
        <v>1334</v>
      </c>
      <c r="C452" s="10" t="s">
        <v>1335</v>
      </c>
      <c r="D452" s="10" t="s">
        <v>1336</v>
      </c>
      <c r="E452" s="10" t="s">
        <v>11</v>
      </c>
    </row>
    <row r="453" spans="1:5" ht="15">
      <c r="A453" s="10">
        <v>445</v>
      </c>
      <c r="B453" s="11" t="s">
        <v>1337</v>
      </c>
      <c r="C453" s="10" t="s">
        <v>1338</v>
      </c>
      <c r="D453" s="10" t="s">
        <v>1339</v>
      </c>
      <c r="E453" s="10" t="s">
        <v>11</v>
      </c>
    </row>
    <row r="454" spans="1:5" ht="25.5">
      <c r="A454" s="10">
        <v>446</v>
      </c>
      <c r="B454" s="11" t="s">
        <v>1340</v>
      </c>
      <c r="C454" s="10" t="s">
        <v>1341</v>
      </c>
      <c r="D454" s="10" t="s">
        <v>1342</v>
      </c>
      <c r="E454" s="10" t="s">
        <v>11</v>
      </c>
    </row>
    <row r="455" spans="1:5" ht="15">
      <c r="A455" s="10">
        <v>447</v>
      </c>
      <c r="B455" s="11" t="s">
        <v>1343</v>
      </c>
      <c r="C455" s="10" t="s">
        <v>1344</v>
      </c>
      <c r="D455" s="10" t="s">
        <v>1345</v>
      </c>
      <c r="E455" s="10" t="s">
        <v>11</v>
      </c>
    </row>
    <row r="456" spans="1:5" ht="15">
      <c r="A456" s="10">
        <v>448</v>
      </c>
      <c r="B456" s="11" t="s">
        <v>1346</v>
      </c>
      <c r="C456" s="10" t="s">
        <v>1347</v>
      </c>
      <c r="D456" s="10" t="s">
        <v>1348</v>
      </c>
      <c r="E456" s="10" t="s">
        <v>22</v>
      </c>
    </row>
    <row r="457" spans="1:5" ht="15">
      <c r="A457" s="10">
        <v>449</v>
      </c>
      <c r="B457" s="11" t="s">
        <v>1349</v>
      </c>
      <c r="C457" s="10" t="s">
        <v>1350</v>
      </c>
      <c r="D457" s="10" t="s">
        <v>1351</v>
      </c>
      <c r="E457" s="10" t="s">
        <v>32</v>
      </c>
    </row>
    <row r="458" spans="1:5" ht="15">
      <c r="A458" s="10">
        <v>450</v>
      </c>
      <c r="B458" s="11" t="s">
        <v>1352</v>
      </c>
      <c r="C458" s="10" t="s">
        <v>1353</v>
      </c>
      <c r="D458" s="10" t="s">
        <v>1354</v>
      </c>
      <c r="E458" s="10" t="s">
        <v>11</v>
      </c>
    </row>
    <row r="459" spans="1:5" ht="15">
      <c r="A459" s="10">
        <v>451</v>
      </c>
      <c r="B459" s="11" t="s">
        <v>1355</v>
      </c>
      <c r="C459" s="10" t="s">
        <v>698</v>
      </c>
      <c r="D459" s="10" t="s">
        <v>699</v>
      </c>
      <c r="E459" s="10" t="s">
        <v>11</v>
      </c>
    </row>
    <row r="460" spans="1:5" ht="15">
      <c r="A460" s="10">
        <v>452</v>
      </c>
      <c r="B460" s="11" t="s">
        <v>1356</v>
      </c>
      <c r="C460" s="10" t="s">
        <v>1357</v>
      </c>
      <c r="D460" s="10" t="s">
        <v>1358</v>
      </c>
      <c r="E460" s="10" t="s">
        <v>11</v>
      </c>
    </row>
    <row r="461" spans="1:5" ht="15">
      <c r="A461" s="10">
        <v>453</v>
      </c>
      <c r="B461" s="11" t="s">
        <v>1359</v>
      </c>
      <c r="C461" s="10" t="s">
        <v>1360</v>
      </c>
      <c r="D461" s="10" t="s">
        <v>1361</v>
      </c>
      <c r="E461" s="10" t="s">
        <v>11</v>
      </c>
    </row>
    <row r="462" spans="1:5" ht="15">
      <c r="A462" s="10">
        <v>454</v>
      </c>
      <c r="B462" s="11" t="s">
        <v>1362</v>
      </c>
      <c r="C462" s="10" t="s">
        <v>1363</v>
      </c>
      <c r="D462" s="10" t="s">
        <v>1364</v>
      </c>
      <c r="E462" s="10" t="s">
        <v>15</v>
      </c>
    </row>
    <row r="463" spans="1:5" ht="15">
      <c r="A463" s="10">
        <v>455</v>
      </c>
      <c r="B463" s="11" t="s">
        <v>1365</v>
      </c>
      <c r="C463" s="10" t="s">
        <v>1366</v>
      </c>
      <c r="D463" s="10" t="s">
        <v>1367</v>
      </c>
      <c r="E463" s="10" t="s">
        <v>11</v>
      </c>
    </row>
    <row r="464" spans="1:5" ht="15">
      <c r="A464" s="10">
        <v>456</v>
      </c>
      <c r="B464" s="11" t="s">
        <v>1368</v>
      </c>
      <c r="C464" s="10" t="s">
        <v>1369</v>
      </c>
      <c r="D464" s="10" t="s">
        <v>1370</v>
      </c>
      <c r="E464" s="10" t="s">
        <v>11</v>
      </c>
    </row>
    <row r="465" spans="1:5" ht="15">
      <c r="A465" s="10">
        <v>457</v>
      </c>
      <c r="B465" s="11" t="s">
        <v>1371</v>
      </c>
      <c r="C465" s="10" t="s">
        <v>1372</v>
      </c>
      <c r="D465" s="10" t="s">
        <v>1373</v>
      </c>
      <c r="E465" s="10" t="s">
        <v>11</v>
      </c>
    </row>
    <row r="466" spans="1:5" ht="15">
      <c r="A466" s="10">
        <v>458</v>
      </c>
      <c r="B466" s="11" t="s">
        <v>1374</v>
      </c>
      <c r="C466" s="10" t="s">
        <v>1375</v>
      </c>
      <c r="D466" s="10" t="s">
        <v>1376</v>
      </c>
      <c r="E466" s="10" t="s">
        <v>11</v>
      </c>
    </row>
    <row r="467" spans="1:5" ht="15">
      <c r="A467" s="10">
        <v>459</v>
      </c>
      <c r="B467" s="11" t="s">
        <v>1377</v>
      </c>
      <c r="C467" s="10" t="s">
        <v>1378</v>
      </c>
      <c r="D467" s="10" t="s">
        <v>1379</v>
      </c>
      <c r="E467" s="10" t="s">
        <v>15</v>
      </c>
    </row>
    <row r="468" spans="1:5" ht="15">
      <c r="A468" s="10">
        <v>460</v>
      </c>
      <c r="B468" s="11" t="s">
        <v>1380</v>
      </c>
      <c r="C468" s="10" t="s">
        <v>1381</v>
      </c>
      <c r="D468" s="10" t="s">
        <v>1382</v>
      </c>
      <c r="E468" s="10" t="s">
        <v>11</v>
      </c>
    </row>
    <row r="469" spans="1:5" ht="15">
      <c r="A469" s="10">
        <v>461</v>
      </c>
      <c r="B469" s="11" t="s">
        <v>1383</v>
      </c>
      <c r="C469" s="10" t="s">
        <v>1384</v>
      </c>
      <c r="D469" s="10" t="s">
        <v>1385</v>
      </c>
      <c r="E469" s="10" t="s">
        <v>11</v>
      </c>
    </row>
    <row r="470" spans="1:5" ht="15">
      <c r="A470" s="10">
        <v>462</v>
      </c>
      <c r="B470" s="11" t="s">
        <v>1386</v>
      </c>
      <c r="C470" s="10" t="s">
        <v>1387</v>
      </c>
      <c r="D470" s="10" t="s">
        <v>1388</v>
      </c>
      <c r="E470" s="10" t="s">
        <v>15</v>
      </c>
    </row>
    <row r="471" spans="1:5" ht="15">
      <c r="A471" s="10">
        <v>463</v>
      </c>
      <c r="B471" s="11" t="s">
        <v>1389</v>
      </c>
      <c r="C471" s="10" t="s">
        <v>1390</v>
      </c>
      <c r="D471" s="10" t="s">
        <v>1391</v>
      </c>
      <c r="E471" s="10" t="s">
        <v>11</v>
      </c>
    </row>
    <row r="472" spans="1:5" ht="15">
      <c r="A472" s="10">
        <v>464</v>
      </c>
      <c r="B472" s="11" t="s">
        <v>1392</v>
      </c>
      <c r="C472" s="10" t="s">
        <v>1393</v>
      </c>
      <c r="D472" s="10" t="s">
        <v>1394</v>
      </c>
      <c r="E472" s="10" t="s">
        <v>22</v>
      </c>
    </row>
    <row r="473" spans="1:5" ht="15">
      <c r="A473" s="10">
        <v>465</v>
      </c>
      <c r="B473" s="11" t="s">
        <v>1395</v>
      </c>
      <c r="C473" s="10" t="s">
        <v>1396</v>
      </c>
      <c r="D473" s="10" t="s">
        <v>1397</v>
      </c>
      <c r="E473" s="10" t="s">
        <v>11</v>
      </c>
    </row>
    <row r="474" spans="1:5" ht="15">
      <c r="A474" s="10">
        <v>466</v>
      </c>
      <c r="B474" s="11" t="s">
        <v>1398</v>
      </c>
      <c r="C474" s="10" t="s">
        <v>1399</v>
      </c>
      <c r="D474" s="10" t="s">
        <v>1400</v>
      </c>
      <c r="E474" s="10" t="s">
        <v>11</v>
      </c>
    </row>
    <row r="475" spans="1:5" ht="25.5">
      <c r="A475" s="10">
        <v>467</v>
      </c>
      <c r="B475" s="11" t="s">
        <v>1401</v>
      </c>
      <c r="C475" s="10" t="s">
        <v>1402</v>
      </c>
      <c r="D475" s="10" t="s">
        <v>1403</v>
      </c>
      <c r="E475" s="10" t="s">
        <v>15</v>
      </c>
    </row>
    <row r="476" spans="1:5" ht="15">
      <c r="A476" s="10">
        <v>468</v>
      </c>
      <c r="B476" s="11" t="s">
        <v>1404</v>
      </c>
      <c r="C476" s="10" t="s">
        <v>1405</v>
      </c>
      <c r="D476" s="10" t="s">
        <v>1406</v>
      </c>
      <c r="E476" s="10" t="s">
        <v>11</v>
      </c>
    </row>
    <row r="477" spans="1:5" ht="15">
      <c r="A477" s="10">
        <v>469</v>
      </c>
      <c r="B477" s="11" t="s">
        <v>1407</v>
      </c>
      <c r="C477" s="10" t="s">
        <v>1408</v>
      </c>
      <c r="D477" s="10" t="s">
        <v>1409</v>
      </c>
      <c r="E477" s="10" t="s">
        <v>11</v>
      </c>
    </row>
    <row r="478" spans="1:5" ht="15">
      <c r="A478" s="10">
        <v>470</v>
      </c>
      <c r="B478" s="11" t="s">
        <v>1410</v>
      </c>
      <c r="C478" s="10" t="s">
        <v>1411</v>
      </c>
      <c r="D478" s="10" t="s">
        <v>1412</v>
      </c>
      <c r="E478" s="10" t="s">
        <v>11</v>
      </c>
    </row>
    <row r="479" spans="1:5" ht="15">
      <c r="A479" s="10">
        <v>471</v>
      </c>
      <c r="B479" s="11" t="s">
        <v>1413</v>
      </c>
      <c r="C479" s="10" t="s">
        <v>1414</v>
      </c>
      <c r="D479" s="10" t="s">
        <v>1415</v>
      </c>
      <c r="E479" s="10" t="s">
        <v>15</v>
      </c>
    </row>
    <row r="480" spans="1:5" ht="15">
      <c r="A480" s="10">
        <v>472</v>
      </c>
      <c r="B480" s="11" t="s">
        <v>1416</v>
      </c>
      <c r="C480" s="10" t="s">
        <v>1417</v>
      </c>
      <c r="D480" s="10" t="s">
        <v>1418</v>
      </c>
      <c r="E480" s="10" t="s">
        <v>11</v>
      </c>
    </row>
    <row r="481" spans="1:5" ht="15">
      <c r="A481" s="10">
        <v>473</v>
      </c>
      <c r="B481" s="11" t="s">
        <v>1419</v>
      </c>
      <c r="C481" s="10" t="s">
        <v>1420</v>
      </c>
      <c r="D481" s="10" t="s">
        <v>1421</v>
      </c>
      <c r="E481" s="10" t="s">
        <v>11</v>
      </c>
    </row>
    <row r="482" spans="1:5" ht="15">
      <c r="A482" s="10">
        <v>474</v>
      </c>
      <c r="B482" s="11" t="s">
        <v>1422</v>
      </c>
      <c r="C482" s="10" t="s">
        <v>1423</v>
      </c>
      <c r="D482" s="10" t="s">
        <v>1424</v>
      </c>
      <c r="E482" s="10" t="s">
        <v>11</v>
      </c>
    </row>
    <row r="483" spans="1:5" ht="15">
      <c r="A483" s="10">
        <v>475</v>
      </c>
      <c r="B483" s="11" t="s">
        <v>1425</v>
      </c>
      <c r="C483" s="10" t="s">
        <v>1426</v>
      </c>
      <c r="D483" s="10" t="s">
        <v>1427</v>
      </c>
      <c r="E483" s="10" t="s">
        <v>11</v>
      </c>
    </row>
    <row r="484" spans="1:5" ht="15">
      <c r="A484" s="10">
        <v>476</v>
      </c>
      <c r="B484" s="11" t="s">
        <v>1428</v>
      </c>
      <c r="C484" s="10" t="s">
        <v>1429</v>
      </c>
      <c r="D484" s="10" t="s">
        <v>1430</v>
      </c>
      <c r="E484" s="10" t="s">
        <v>11</v>
      </c>
    </row>
    <row r="485" spans="1:5" ht="15">
      <c r="A485" s="10">
        <v>477</v>
      </c>
      <c r="B485" s="11" t="s">
        <v>1431</v>
      </c>
      <c r="C485" s="10" t="s">
        <v>1432</v>
      </c>
      <c r="D485" s="10" t="s">
        <v>1433</v>
      </c>
      <c r="E485" s="10" t="s">
        <v>11</v>
      </c>
    </row>
    <row r="486" spans="1:5" ht="15">
      <c r="A486" s="10">
        <v>478</v>
      </c>
      <c r="B486" s="11" t="s">
        <v>1434</v>
      </c>
      <c r="C486" s="10" t="s">
        <v>1435</v>
      </c>
      <c r="D486" s="10" t="s">
        <v>1436</v>
      </c>
      <c r="E486" s="10" t="s">
        <v>15</v>
      </c>
    </row>
    <row r="487" spans="1:5" ht="15">
      <c r="A487" s="10">
        <v>479</v>
      </c>
      <c r="B487" s="11" t="s">
        <v>1437</v>
      </c>
      <c r="C487" s="10" t="s">
        <v>1438</v>
      </c>
      <c r="D487" s="10" t="s">
        <v>1439</v>
      </c>
      <c r="E487" s="10" t="s">
        <v>11</v>
      </c>
    </row>
    <row r="488" spans="1:5" ht="15">
      <c r="A488" s="10">
        <v>480</v>
      </c>
      <c r="B488" s="11" t="s">
        <v>1440</v>
      </c>
      <c r="C488" s="10" t="s">
        <v>1441</v>
      </c>
      <c r="D488" s="10" t="s">
        <v>1442</v>
      </c>
      <c r="E488" s="10" t="s">
        <v>11</v>
      </c>
    </row>
    <row r="489" spans="1:5" ht="15">
      <c r="A489" s="10">
        <v>481</v>
      </c>
      <c r="B489" s="11" t="s">
        <v>1443</v>
      </c>
      <c r="C489" s="10" t="s">
        <v>1444</v>
      </c>
      <c r="D489" s="10" t="s">
        <v>1445</v>
      </c>
      <c r="E489" s="10" t="s">
        <v>15</v>
      </c>
    </row>
    <row r="490" spans="1:5" ht="15">
      <c r="A490" s="10">
        <v>482</v>
      </c>
      <c r="B490" s="11" t="s">
        <v>1446</v>
      </c>
      <c r="C490" s="10" t="s">
        <v>1447</v>
      </c>
      <c r="D490" s="10" t="s">
        <v>1448</v>
      </c>
      <c r="E490" s="10" t="s">
        <v>11</v>
      </c>
    </row>
    <row r="491" spans="1:5" ht="15">
      <c r="A491" s="10">
        <v>483</v>
      </c>
      <c r="B491" s="11" t="s">
        <v>1449</v>
      </c>
      <c r="C491" s="10" t="s">
        <v>1450</v>
      </c>
      <c r="D491" s="10" t="s">
        <v>1451</v>
      </c>
      <c r="E491" s="10" t="s">
        <v>11</v>
      </c>
    </row>
    <row r="492" spans="1:5" ht="15">
      <c r="A492" s="10">
        <v>484</v>
      </c>
      <c r="B492" s="11" t="s">
        <v>1452</v>
      </c>
      <c r="C492" s="10" t="s">
        <v>1453</v>
      </c>
      <c r="D492" s="10" t="s">
        <v>1454</v>
      </c>
      <c r="E492" s="10" t="s">
        <v>11</v>
      </c>
    </row>
    <row r="493" spans="1:5" ht="15">
      <c r="A493" s="10">
        <v>485</v>
      </c>
      <c r="B493" s="11" t="s">
        <v>1455</v>
      </c>
      <c r="C493" s="10" t="s">
        <v>1456</v>
      </c>
      <c r="D493" s="10" t="s">
        <v>1457</v>
      </c>
      <c r="E493" s="10" t="s">
        <v>11</v>
      </c>
    </row>
    <row r="494" spans="1:5" ht="15">
      <c r="A494" s="10">
        <v>486</v>
      </c>
      <c r="B494" s="11" t="s">
        <v>1458</v>
      </c>
      <c r="C494" s="10" t="s">
        <v>1459</v>
      </c>
      <c r="D494" s="10" t="s">
        <v>1460</v>
      </c>
      <c r="E494" s="10" t="s">
        <v>11</v>
      </c>
    </row>
    <row r="495" spans="1:5" ht="15">
      <c r="A495" s="10">
        <v>487</v>
      </c>
      <c r="B495" s="11" t="s">
        <v>1461</v>
      </c>
      <c r="C495" s="10" t="s">
        <v>1462</v>
      </c>
      <c r="D495" s="10" t="s">
        <v>1463</v>
      </c>
      <c r="E495" s="10" t="s">
        <v>11</v>
      </c>
    </row>
    <row r="496" spans="1:5" ht="15">
      <c r="A496" s="10">
        <v>488</v>
      </c>
      <c r="B496" s="11" t="s">
        <v>1464</v>
      </c>
      <c r="C496" s="10" t="s">
        <v>1465</v>
      </c>
      <c r="D496" s="10" t="s">
        <v>1466</v>
      </c>
      <c r="E496" s="10" t="s">
        <v>11</v>
      </c>
    </row>
    <row r="497" spans="1:5" ht="15">
      <c r="A497" s="10">
        <v>489</v>
      </c>
      <c r="B497" s="11" t="s">
        <v>1467</v>
      </c>
      <c r="C497" s="10" t="s">
        <v>1468</v>
      </c>
      <c r="D497" s="10" t="s">
        <v>1469</v>
      </c>
      <c r="E497" s="10" t="s">
        <v>11</v>
      </c>
    </row>
    <row r="498" spans="1:5" ht="15">
      <c r="A498" s="10">
        <v>490</v>
      </c>
      <c r="B498" s="11" t="s">
        <v>1470</v>
      </c>
      <c r="C498" s="10" t="s">
        <v>1471</v>
      </c>
      <c r="D498" s="10" t="s">
        <v>1472</v>
      </c>
      <c r="E498" s="10" t="s">
        <v>11</v>
      </c>
    </row>
    <row r="499" spans="1:5" ht="15">
      <c r="A499" s="10">
        <v>491</v>
      </c>
      <c r="B499" s="11" t="s">
        <v>1473</v>
      </c>
      <c r="C499" s="10" t="s">
        <v>1474</v>
      </c>
      <c r="D499" s="10" t="s">
        <v>1475</v>
      </c>
      <c r="E499" s="10" t="s">
        <v>11</v>
      </c>
    </row>
    <row r="500" spans="1:5" ht="15">
      <c r="A500" s="10">
        <v>492</v>
      </c>
      <c r="B500" s="11" t="s">
        <v>1476</v>
      </c>
      <c r="C500" s="10" t="s">
        <v>1477</v>
      </c>
      <c r="D500" s="10" t="s">
        <v>1478</v>
      </c>
      <c r="E500" s="10" t="s">
        <v>11</v>
      </c>
    </row>
    <row r="501" spans="1:5" ht="15">
      <c r="A501" s="10">
        <v>493</v>
      </c>
      <c r="B501" s="11" t="s">
        <v>1479</v>
      </c>
      <c r="C501" s="10" t="s">
        <v>1480</v>
      </c>
      <c r="D501" s="10" t="s">
        <v>1481</v>
      </c>
      <c r="E501" s="10" t="s">
        <v>11</v>
      </c>
    </row>
    <row r="502" spans="1:5" ht="15">
      <c r="A502" s="10">
        <v>494</v>
      </c>
      <c r="B502" s="11" t="s">
        <v>1482</v>
      </c>
      <c r="C502" s="10" t="s">
        <v>1483</v>
      </c>
      <c r="D502" s="10" t="s">
        <v>1484</v>
      </c>
      <c r="E502" s="10" t="s">
        <v>11</v>
      </c>
    </row>
    <row r="503" spans="1:5" ht="15">
      <c r="A503" s="10">
        <v>495</v>
      </c>
      <c r="B503" s="11" t="s">
        <v>1485</v>
      </c>
      <c r="C503" s="10" t="s">
        <v>1486</v>
      </c>
      <c r="D503" s="10" t="s">
        <v>1487</v>
      </c>
      <c r="E503" s="10" t="s">
        <v>11</v>
      </c>
    </row>
    <row r="504" spans="1:5" ht="15">
      <c r="A504" s="10">
        <v>496</v>
      </c>
      <c r="B504" s="11" t="s">
        <v>1488</v>
      </c>
      <c r="C504" s="10" t="s">
        <v>1489</v>
      </c>
      <c r="D504" s="10" t="s">
        <v>1490</v>
      </c>
      <c r="E504" s="10" t="s">
        <v>11</v>
      </c>
    </row>
    <row r="505" spans="1:5" ht="15">
      <c r="A505" s="10">
        <v>497</v>
      </c>
      <c r="B505" s="11" t="s">
        <v>1491</v>
      </c>
      <c r="C505" s="10" t="s">
        <v>1492</v>
      </c>
      <c r="D505" s="10" t="s">
        <v>1493</v>
      </c>
      <c r="E505" s="10" t="s">
        <v>11</v>
      </c>
    </row>
    <row r="506" spans="1:5" ht="15">
      <c r="A506" s="10">
        <v>498</v>
      </c>
      <c r="B506" s="11" t="s">
        <v>1494</v>
      </c>
      <c r="C506" s="10" t="s">
        <v>1495</v>
      </c>
      <c r="D506" s="10" t="s">
        <v>1496</v>
      </c>
      <c r="E506" s="10" t="s">
        <v>11</v>
      </c>
    </row>
    <row r="507" spans="1:5" ht="15">
      <c r="A507" s="10">
        <v>499</v>
      </c>
      <c r="B507" s="11" t="s">
        <v>1497</v>
      </c>
      <c r="C507" s="10" t="s">
        <v>1498</v>
      </c>
      <c r="D507" s="10" t="s">
        <v>1499</v>
      </c>
      <c r="E507" s="10" t="s">
        <v>11</v>
      </c>
    </row>
    <row r="508" spans="1:5" ht="15">
      <c r="A508" s="10">
        <v>500</v>
      </c>
      <c r="B508" s="11" t="s">
        <v>1500</v>
      </c>
      <c r="C508" s="10" t="s">
        <v>1501</v>
      </c>
      <c r="D508" s="10" t="s">
        <v>1502</v>
      </c>
      <c r="E508" s="10" t="s">
        <v>15</v>
      </c>
    </row>
    <row r="509" spans="1:5" ht="15">
      <c r="A509" s="10">
        <v>501</v>
      </c>
      <c r="B509" s="11" t="s">
        <v>1503</v>
      </c>
      <c r="C509" s="10" t="s">
        <v>1504</v>
      </c>
      <c r="D509" s="10" t="s">
        <v>1505</v>
      </c>
      <c r="E509" s="10" t="s">
        <v>11</v>
      </c>
    </row>
    <row r="510" spans="1:5" ht="15">
      <c r="A510" s="10">
        <v>502</v>
      </c>
      <c r="B510" s="11" t="s">
        <v>1506</v>
      </c>
      <c r="C510" s="10" t="s">
        <v>1507</v>
      </c>
      <c r="D510" s="10" t="s">
        <v>1508</v>
      </c>
      <c r="E510" s="10" t="s">
        <v>11</v>
      </c>
    </row>
    <row r="511" spans="1:5" ht="15">
      <c r="A511" s="10">
        <v>503</v>
      </c>
      <c r="B511" s="11" t="s">
        <v>1509</v>
      </c>
      <c r="C511" s="10" t="s">
        <v>1510</v>
      </c>
      <c r="D511" s="10" t="s">
        <v>1511</v>
      </c>
      <c r="E511" s="10" t="s">
        <v>11</v>
      </c>
    </row>
    <row r="512" spans="1:5" ht="15">
      <c r="A512" s="10">
        <v>504</v>
      </c>
      <c r="B512" s="11" t="s">
        <v>1512</v>
      </c>
      <c r="C512" s="10" t="s">
        <v>1513</v>
      </c>
      <c r="D512" s="10" t="s">
        <v>1514</v>
      </c>
      <c r="E512" s="10" t="s">
        <v>11</v>
      </c>
    </row>
    <row r="513" spans="1:5" ht="15">
      <c r="A513" s="10">
        <v>505</v>
      </c>
      <c r="B513" s="11" t="s">
        <v>1515</v>
      </c>
      <c r="C513" s="10" t="s">
        <v>1516</v>
      </c>
      <c r="D513" s="10" t="s">
        <v>1517</v>
      </c>
      <c r="E513" s="10" t="s">
        <v>11</v>
      </c>
    </row>
    <row r="514" spans="1:5" ht="15">
      <c r="A514" s="10">
        <v>506</v>
      </c>
      <c r="B514" s="11" t="s">
        <v>1518</v>
      </c>
      <c r="C514" s="10" t="s">
        <v>1519</v>
      </c>
      <c r="D514" s="10" t="s">
        <v>1520</v>
      </c>
      <c r="E514" s="10" t="s">
        <v>11</v>
      </c>
    </row>
    <row r="515" spans="1:5" ht="15">
      <c r="A515" s="10">
        <v>507</v>
      </c>
      <c r="B515" s="11" t="s">
        <v>1521</v>
      </c>
      <c r="C515" s="10" t="s">
        <v>1522</v>
      </c>
      <c r="D515" s="10" t="s">
        <v>1523</v>
      </c>
      <c r="E515" s="10" t="s">
        <v>11</v>
      </c>
    </row>
    <row r="516" spans="1:5" ht="15">
      <c r="A516" s="10">
        <v>508</v>
      </c>
      <c r="B516" s="11" t="s">
        <v>1524</v>
      </c>
      <c r="C516" s="10" t="s">
        <v>1525</v>
      </c>
      <c r="D516" s="10" t="s">
        <v>1526</v>
      </c>
      <c r="E516" s="10" t="s">
        <v>11</v>
      </c>
    </row>
    <row r="517" spans="1:5" ht="15">
      <c r="A517" s="10">
        <v>509</v>
      </c>
      <c r="B517" s="11" t="s">
        <v>1527</v>
      </c>
      <c r="C517" s="10" t="s">
        <v>1528</v>
      </c>
      <c r="D517" s="10" t="s">
        <v>1529</v>
      </c>
      <c r="E517" s="10" t="s">
        <v>15</v>
      </c>
    </row>
    <row r="518" spans="1:5" ht="15">
      <c r="A518" s="10">
        <v>510</v>
      </c>
      <c r="B518" s="11" t="s">
        <v>1530</v>
      </c>
      <c r="C518" s="10" t="s">
        <v>1531</v>
      </c>
      <c r="D518" s="10" t="s">
        <v>1532</v>
      </c>
      <c r="E518" s="10" t="s">
        <v>11</v>
      </c>
    </row>
    <row r="519" spans="1:5" ht="15">
      <c r="A519" s="10">
        <v>511</v>
      </c>
      <c r="B519" s="11" t="s">
        <v>1533</v>
      </c>
      <c r="C519" s="10" t="s">
        <v>1534</v>
      </c>
      <c r="D519" s="10" t="s">
        <v>1535</v>
      </c>
      <c r="E519" s="10" t="s">
        <v>11</v>
      </c>
    </row>
    <row r="520" spans="1:5" ht="15">
      <c r="A520" s="10">
        <v>512</v>
      </c>
      <c r="B520" s="11" t="s">
        <v>1536</v>
      </c>
      <c r="C520" s="10" t="s">
        <v>1537</v>
      </c>
      <c r="D520" s="10" t="s">
        <v>1538</v>
      </c>
      <c r="E520" s="10" t="s">
        <v>11</v>
      </c>
    </row>
    <row r="521" spans="1:5" ht="15">
      <c r="A521" s="10">
        <v>513</v>
      </c>
      <c r="B521" s="11" t="s">
        <v>1539</v>
      </c>
      <c r="C521" s="10" t="s">
        <v>1540</v>
      </c>
      <c r="D521" s="10" t="s">
        <v>1541</v>
      </c>
      <c r="E521" s="10" t="s">
        <v>11</v>
      </c>
    </row>
    <row r="522" spans="1:5" ht="15">
      <c r="A522" s="10">
        <v>514</v>
      </c>
      <c r="B522" s="11" t="s">
        <v>1542</v>
      </c>
      <c r="C522" s="10" t="s">
        <v>1543</v>
      </c>
      <c r="D522" s="10" t="s">
        <v>1544</v>
      </c>
      <c r="E522" s="10" t="s">
        <v>11</v>
      </c>
    </row>
    <row r="523" spans="1:5" ht="15">
      <c r="A523" s="10">
        <v>515</v>
      </c>
      <c r="B523" s="11" t="s">
        <v>1545</v>
      </c>
      <c r="C523" s="10" t="s">
        <v>1546</v>
      </c>
      <c r="D523" s="10" t="s">
        <v>1547</v>
      </c>
      <c r="E523" s="10" t="s">
        <v>11</v>
      </c>
    </row>
    <row r="524" spans="1:5" ht="15">
      <c r="A524" s="10">
        <v>516</v>
      </c>
      <c r="B524" s="11" t="s">
        <v>1548</v>
      </c>
      <c r="C524" s="10" t="s">
        <v>1549</v>
      </c>
      <c r="D524" s="10" t="s">
        <v>1550</v>
      </c>
      <c r="E524" s="10" t="s">
        <v>11</v>
      </c>
    </row>
    <row r="525" spans="1:5" ht="15">
      <c r="A525" s="10">
        <v>517</v>
      </c>
      <c r="B525" s="11" t="s">
        <v>1551</v>
      </c>
      <c r="C525" s="10" t="s">
        <v>1552</v>
      </c>
      <c r="D525" s="10" t="s">
        <v>1553</v>
      </c>
      <c r="E525" s="10" t="s">
        <v>11</v>
      </c>
    </row>
    <row r="526" spans="2:5" ht="15">
      <c r="B526" s="13"/>
      <c r="C526" s="13"/>
      <c r="D526" s="13"/>
      <c r="E526" s="13"/>
    </row>
    <row r="527" spans="2:5" ht="15">
      <c r="B527" s="13"/>
      <c r="C527" s="13"/>
      <c r="D527" s="13"/>
      <c r="E527" s="13"/>
    </row>
    <row r="528" spans="2:5" ht="15">
      <c r="B528" s="12"/>
      <c r="C528" s="14"/>
      <c r="D528" s="15"/>
      <c r="E528" s="12"/>
    </row>
    <row r="529" spans="2:5" ht="15">
      <c r="B529" s="12"/>
      <c r="C529" s="12"/>
      <c r="D529" s="12"/>
      <c r="E529" s="12"/>
    </row>
  </sheetData>
  <sheetProtection selectLockedCells="1" selectUnlockedCells="1"/>
  <mergeCells count="3">
    <mergeCell ref="A3:E3"/>
    <mergeCell ref="A4:E4"/>
    <mergeCell ref="A5:E5"/>
  </mergeCells>
  <conditionalFormatting sqref="B9">
    <cfRule type="cellIs" priority="1" dxfId="1" operator="lessThan" stopIfTrue="1">
      <formula>(TODAY())</formula>
    </cfRule>
  </conditionalFormatting>
  <printOptions horizontalCentered="1"/>
  <pageMargins left="0.7480314960629921" right="0.35433070866141736" top="0.2755905511811024" bottom="0.7874015748031497" header="0.5118110236220472" footer="0.31496062992125984"/>
  <pageSetup fitToHeight="1000" fitToWidth="1" horizontalDpi="300" verticalDpi="300" orientation="portrait" paperSize="9" scale="83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Павлеков Сергей Юрьевич</dc:creator>
  <cp:keywords/>
  <dc:description/>
  <cp:lastModifiedBy>220801</cp:lastModifiedBy>
  <cp:lastPrinted>2018-01-23T08:08:32Z</cp:lastPrinted>
  <dcterms:created xsi:type="dcterms:W3CDTF">2016-12-20T05:57:15Z</dcterms:created>
  <dcterms:modified xsi:type="dcterms:W3CDTF">2018-01-23T08:09:15Z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